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hubham Naik\Desktop\Excel Project\"/>
    </mc:Choice>
  </mc:AlternateContent>
  <xr:revisionPtr revIDLastSave="0" documentId="13_ncr:1_{B7F45776-494F-48F5-9ABF-BD3AD3341C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<sst xmlns="http://schemas.openxmlformats.org/spreadsheetml/2006/main" count="4" uniqueCount="3">
  <si>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Dashboard</t>
  </si>
  <si>
    <t>unique user id</t>
  </si>
  <si>
    <t>Distinct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</si>
</sst>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6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54087068742967"/>
              <c:y val="-1.402778089710786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54087068742967"/>
              <c:y val="-1.402778089710786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9-42C0-A628-9E0209749565}"/>
              </c:ext>
            </c:extLst>
          </c:dPt>
          <c:dPt>
            <c:idx val="1"/>
            <c:bubble3D val="0"/>
            <c:explosion val="2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9-42C0-A628-9E02097495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9-42C0-A628-9E0209749565}"/>
              </c:ext>
            </c:extLst>
          </c:dPt>
          <c:dLbls>
            <c:dLbl>
              <c:idx val="2"/>
              <c:layout>
                <c:manualLayout>
                  <c:x val="0.10254087068742967"/>
                  <c:y val="-1.40277808971078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59-42C0-A628-9E02097495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8259-42C0-A628-9E020974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Begineer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AD3F-47A8-A339-4EA04994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254144"/>
        <c:axId val="1998238304"/>
      </c:barChart>
      <c:catAx>
        <c:axId val="15062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8304"/>
        <c:crosses val="autoZero"/>
        <c:auto val="1"/>
        <c:lblAlgn val="ctr"/>
        <c:lblOffset val="100"/>
        <c:noMultiLvlLbl val="0"/>
      </c:catAx>
      <c:valAx>
        <c:axId val="19982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73AB-493A-8C3C-26F0BED3C8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2016832"/>
        <c:axId val="1998246736"/>
      </c:barChart>
      <c:catAx>
        <c:axId val="1422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6736"/>
        <c:crosses val="autoZero"/>
        <c:auto val="1"/>
        <c:lblAlgn val="ctr"/>
        <c:lblOffset val="100"/>
        <c:noMultiLvlLbl val="0"/>
      </c:catAx>
      <c:valAx>
        <c:axId val="19982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0B87-4BB6-B2F0-8574E4DF1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9953616"/>
        <c:axId val="1998257648"/>
      </c:barChart>
      <c:catAx>
        <c:axId val="12699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57648"/>
        <c:crosses val="autoZero"/>
        <c:auto val="1"/>
        <c:lblAlgn val="ctr"/>
        <c:lblOffset val="100"/>
        <c:noMultiLvlLbl val="0"/>
      </c:catAx>
      <c:valAx>
        <c:axId val="19982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3635098350694"/>
          <c:y val="8.8925541102328365E-2"/>
          <c:w val="0.52751385167197484"/>
          <c:h val="0.86584494039307669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Total VeryActiveMin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extLst>
            <c:ext xmlns:c16="http://schemas.microsoft.com/office/drawing/2014/chart" uri="{C3380CC4-5D6E-409C-BE32-E72D297353CC}">
              <c16:uniqueId val="{00000000-45D5-4CBB-A244-DD08478F5254}"/>
            </c:ext>
          </c:extLst>
        </c:ser>
        <c:ser>
          <c:idx val="1"/>
          <c:order val="1"/>
          <c:tx>
            <c:v>Sum of Total averageActiveMin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1-45D5-4CBB-A244-DD08478F5254}"/>
            </c:ext>
          </c:extLst>
        </c:ser>
        <c:ser>
          <c:idx val="2"/>
          <c:order val="2"/>
          <c:tx>
            <c:v>Sum of Total LightlyActiveMin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extLst>
            <c:ext xmlns:c16="http://schemas.microsoft.com/office/drawing/2014/chart" uri="{C3380CC4-5D6E-409C-BE32-E72D297353CC}">
              <c16:uniqueId val="{00000002-45D5-4CBB-A244-DD08478F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546080"/>
        <c:axId val="1998237312"/>
      </c:barChart>
      <c:catAx>
        <c:axId val="15954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7312"/>
        <c:crosses val="autoZero"/>
        <c:auto val="1"/>
        <c:lblAlgn val="ctr"/>
        <c:lblOffset val="100"/>
        <c:noMultiLvlLbl val="0"/>
      </c:catAx>
      <c:valAx>
        <c:axId val="19982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32011217722428"/>
          <c:y val="0.36905136761180707"/>
          <c:w val="0.19119446676550161"/>
          <c:h val="0.14426953378421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0C45-4338-8F28-2161C61B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57600"/>
        <c:axId val="1998228880"/>
        <c:axId val="0"/>
      </c:bar3DChart>
      <c:catAx>
        <c:axId val="1595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28880"/>
        <c:crosses val="autoZero"/>
        <c:auto val="1"/>
        <c:lblAlgn val="ctr"/>
        <c:lblOffset val="100"/>
        <c:noMultiLvlLbl val="0"/>
      </c:catAx>
      <c:valAx>
        <c:axId val="19982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8914-4EF7-ABA9-F527D829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716048"/>
        <c:axId val="1426141984"/>
        <c:axId val="0"/>
      </c:bar3DChart>
      <c:catAx>
        <c:axId val="11657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41984"/>
        <c:crosses val="autoZero"/>
        <c:auto val="1"/>
        <c:lblAlgn val="ctr"/>
        <c:lblOffset val="100"/>
        <c:noMultiLvlLbl val="0"/>
      </c:catAx>
      <c:valAx>
        <c:axId val="1426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5588493326273"/>
          <c:y val="0.11737472006719669"/>
          <c:w val="0.77547147611953771"/>
          <c:h val="0.7501013455980927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01-May</c:v>
              </c:pt>
              <c:pt idx="1">
                <c:v>02-May</c:v>
              </c:pt>
              <c:pt idx="2">
                <c:v>03-May</c:v>
              </c:pt>
              <c:pt idx="3">
                <c:v>04-May</c:v>
              </c:pt>
              <c:pt idx="4">
                <c:v>05-May</c:v>
              </c:pt>
              <c:pt idx="5">
                <c:v>06-May</c:v>
              </c:pt>
              <c:pt idx="6">
                <c:v>07-May</c:v>
              </c:pt>
              <c:pt idx="7">
                <c:v>08-May</c:v>
              </c:pt>
              <c:pt idx="8">
                <c:v>09-May</c:v>
              </c:pt>
              <c:pt idx="9">
                <c:v>10-May</c:v>
              </c:pt>
              <c:pt idx="10">
                <c:v>11-May</c:v>
              </c:pt>
              <c:pt idx="11">
                <c:v>12-Apr</c:v>
              </c:pt>
              <c:pt idx="12">
                <c:v>12-May</c:v>
              </c:pt>
              <c:pt idx="13">
                <c:v>13-Apr</c:v>
              </c:pt>
              <c:pt idx="14">
                <c:v>14-Apr</c:v>
              </c:pt>
              <c:pt idx="15">
                <c:v>15-Apr</c:v>
              </c:pt>
              <c:pt idx="16">
                <c:v>16-Apr</c:v>
              </c:pt>
              <c:pt idx="17">
                <c:v>17-Apr</c:v>
              </c:pt>
              <c:pt idx="18">
                <c:v>18-Apr</c:v>
              </c:pt>
              <c:pt idx="19">
                <c:v>19-Apr</c:v>
              </c:pt>
              <c:pt idx="20">
                <c:v>20-Apr</c:v>
              </c:pt>
              <c:pt idx="21">
                <c:v>21-Apr</c:v>
              </c:pt>
              <c:pt idx="22">
                <c:v>22-Apr</c:v>
              </c:pt>
              <c:pt idx="23">
                <c:v>23-Apr</c:v>
              </c:pt>
              <c:pt idx="24">
                <c:v>24-Apr</c:v>
              </c:pt>
              <c:pt idx="25">
                <c:v>25-Apr</c:v>
              </c:pt>
              <c:pt idx="26">
                <c:v>26-Apr</c:v>
              </c:pt>
              <c:pt idx="27">
                <c:v>27-Apr</c:v>
              </c:pt>
              <c:pt idx="28">
                <c:v>28-Apr</c:v>
              </c:pt>
              <c:pt idx="29">
                <c:v>29-Apr</c:v>
              </c:pt>
              <c:pt idx="30">
                <c:v>30-Apr</c:v>
              </c:pt>
            </c:strLit>
          </c:cat>
          <c:val>
            <c:numLit>
              <c:formatCode>General</c:formatCode>
              <c:ptCount val="31"/>
              <c:pt idx="0">
                <c:v>206870</c:v>
              </c:pt>
              <c:pt idx="1">
                <c:v>204434</c:v>
              </c:pt>
              <c:pt idx="2">
                <c:v>248203</c:v>
              </c:pt>
              <c:pt idx="3">
                <c:v>196149</c:v>
              </c:pt>
              <c:pt idx="4">
                <c:v>253200</c:v>
              </c:pt>
              <c:pt idx="5">
                <c:v>217287</c:v>
              </c:pt>
              <c:pt idx="6">
                <c:v>207386</c:v>
              </c:pt>
              <c:pt idx="7">
                <c:v>190334</c:v>
              </c:pt>
              <c:pt idx="8">
                <c:v>222718</c:v>
              </c:pt>
              <c:pt idx="9">
                <c:v>206737</c:v>
              </c:pt>
              <c:pt idx="10">
                <c:v>180468</c:v>
              </c:pt>
              <c:pt idx="11">
                <c:v>271816</c:v>
              </c:pt>
              <c:pt idx="12">
                <c:v>73129</c:v>
              </c:pt>
              <c:pt idx="13">
                <c:v>237558</c:v>
              </c:pt>
              <c:pt idx="14">
                <c:v>255538</c:v>
              </c:pt>
              <c:pt idx="15">
                <c:v>248617</c:v>
              </c:pt>
              <c:pt idx="16">
                <c:v>277733</c:v>
              </c:pt>
              <c:pt idx="17">
                <c:v>205096</c:v>
              </c:pt>
              <c:pt idx="18">
                <c:v>252703</c:v>
              </c:pt>
              <c:pt idx="19">
                <c:v>257557</c:v>
              </c:pt>
              <c:pt idx="20">
                <c:v>261215</c:v>
              </c:pt>
              <c:pt idx="21">
                <c:v>263795</c:v>
              </c:pt>
              <c:pt idx="22">
                <c:v>238284</c:v>
              </c:pt>
              <c:pt idx="23">
                <c:v>267124</c:v>
              </c:pt>
              <c:pt idx="24">
                <c:v>236621</c:v>
              </c:pt>
              <c:pt idx="25">
                <c:v>253849</c:v>
              </c:pt>
              <c:pt idx="26">
                <c:v>250688</c:v>
              </c:pt>
              <c:pt idx="27">
                <c:v>258516</c:v>
              </c:pt>
              <c:pt idx="28">
                <c:v>242996</c:v>
              </c:pt>
              <c:pt idx="29">
                <c:v>234289</c:v>
              </c:pt>
              <c:pt idx="30">
                <c:v>258726</c:v>
              </c:pt>
            </c:numLit>
          </c:val>
          <c:extLst>
            <c:ext xmlns:c16="http://schemas.microsoft.com/office/drawing/2014/chart" uri="{C3380CC4-5D6E-409C-BE32-E72D297353CC}">
              <c16:uniqueId val="{00000000-68B0-4177-88E2-F703720D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25968"/>
        <c:axId val="1423842544"/>
      </c:barChart>
      <c:catAx>
        <c:axId val="15283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42544"/>
        <c:crosses val="autoZero"/>
        <c:auto val="1"/>
        <c:lblAlgn val="ctr"/>
        <c:lblOffset val="100"/>
        <c:noMultiLvlLbl val="0"/>
      </c:catAx>
      <c:valAx>
        <c:axId val="14238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6920384951881"/>
          <c:y val="0.1648948471262186"/>
          <c:w val="0.74068285214348206"/>
          <c:h val="0.6389228994863813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01-May</c:v>
              </c:pt>
              <c:pt idx="1">
                <c:v>02-May</c:v>
              </c:pt>
              <c:pt idx="2">
                <c:v>03-May</c:v>
              </c:pt>
              <c:pt idx="3">
                <c:v>04-May</c:v>
              </c:pt>
              <c:pt idx="4">
                <c:v>05-May</c:v>
              </c:pt>
              <c:pt idx="5">
                <c:v>06-May</c:v>
              </c:pt>
              <c:pt idx="6">
                <c:v>07-May</c:v>
              </c:pt>
              <c:pt idx="7">
                <c:v>08-May</c:v>
              </c:pt>
              <c:pt idx="8">
                <c:v>09-May</c:v>
              </c:pt>
              <c:pt idx="9">
                <c:v>10-May</c:v>
              </c:pt>
              <c:pt idx="10">
                <c:v>11-May</c:v>
              </c:pt>
              <c:pt idx="11">
                <c:v>12-Apr</c:v>
              </c:pt>
              <c:pt idx="12">
                <c:v>12-May</c:v>
              </c:pt>
              <c:pt idx="13">
                <c:v>13-Apr</c:v>
              </c:pt>
              <c:pt idx="14">
                <c:v>14-Apr</c:v>
              </c:pt>
              <c:pt idx="15">
                <c:v>15-Apr</c:v>
              </c:pt>
              <c:pt idx="16">
                <c:v>16-Apr</c:v>
              </c:pt>
              <c:pt idx="17">
                <c:v>17-Apr</c:v>
              </c:pt>
              <c:pt idx="18">
                <c:v>18-Apr</c:v>
              </c:pt>
              <c:pt idx="19">
                <c:v>19-Apr</c:v>
              </c:pt>
              <c:pt idx="20">
                <c:v>20-Apr</c:v>
              </c:pt>
              <c:pt idx="21">
                <c:v>21-Apr</c:v>
              </c:pt>
              <c:pt idx="22">
                <c:v>22-Apr</c:v>
              </c:pt>
              <c:pt idx="23">
                <c:v>23-Apr</c:v>
              </c:pt>
              <c:pt idx="24">
                <c:v>24-Apr</c:v>
              </c:pt>
              <c:pt idx="25">
                <c:v>25-Apr</c:v>
              </c:pt>
              <c:pt idx="26">
                <c:v>26-Apr</c:v>
              </c:pt>
              <c:pt idx="27">
                <c:v>27-Apr</c:v>
              </c:pt>
              <c:pt idx="28">
                <c:v>28-Apr</c:v>
              </c:pt>
              <c:pt idx="29">
                <c:v>29-Apr</c:v>
              </c:pt>
              <c:pt idx="30">
                <c:v>30-Apr</c:v>
              </c:pt>
            </c:strLit>
          </c:cat>
          <c:val>
            <c:numLit>
              <c:formatCode>General</c:formatCode>
              <c:ptCount val="31"/>
              <c:pt idx="0">
                <c:v>66913</c:v>
              </c:pt>
              <c:pt idx="1">
                <c:v>65988</c:v>
              </c:pt>
              <c:pt idx="2">
                <c:v>71163</c:v>
              </c:pt>
              <c:pt idx="3">
                <c:v>66211</c:v>
              </c:pt>
              <c:pt idx="4">
                <c:v>70037</c:v>
              </c:pt>
              <c:pt idx="5">
                <c:v>68877</c:v>
              </c:pt>
              <c:pt idx="6">
                <c:v>65141</c:v>
              </c:pt>
              <c:pt idx="7">
                <c:v>62193</c:v>
              </c:pt>
              <c:pt idx="8">
                <c:v>63063</c:v>
              </c:pt>
              <c:pt idx="9">
                <c:v>57963</c:v>
              </c:pt>
              <c:pt idx="10">
                <c:v>52562</c:v>
              </c:pt>
              <c:pt idx="11">
                <c:v>78893</c:v>
              </c:pt>
              <c:pt idx="12">
                <c:v>23925</c:v>
              </c:pt>
              <c:pt idx="13">
                <c:v>75459</c:v>
              </c:pt>
              <c:pt idx="14">
                <c:v>77761</c:v>
              </c:pt>
              <c:pt idx="15">
                <c:v>77721</c:v>
              </c:pt>
              <c:pt idx="16">
                <c:v>76574</c:v>
              </c:pt>
              <c:pt idx="17">
                <c:v>71391</c:v>
              </c:pt>
              <c:pt idx="18">
                <c:v>74668</c:v>
              </c:pt>
              <c:pt idx="19">
                <c:v>75491</c:v>
              </c:pt>
              <c:pt idx="20">
                <c:v>76647</c:v>
              </c:pt>
              <c:pt idx="21">
                <c:v>77500</c:v>
              </c:pt>
              <c:pt idx="22">
                <c:v>74485</c:v>
              </c:pt>
              <c:pt idx="23">
                <c:v>76709</c:v>
              </c:pt>
              <c:pt idx="24">
                <c:v>73326</c:v>
              </c:pt>
              <c:pt idx="25">
                <c:v>75186</c:v>
              </c:pt>
              <c:pt idx="26">
                <c:v>74604</c:v>
              </c:pt>
              <c:pt idx="27">
                <c:v>74514</c:v>
              </c:pt>
              <c:pt idx="28">
                <c:v>74114</c:v>
              </c:pt>
              <c:pt idx="29">
                <c:v>72722</c:v>
              </c:pt>
              <c:pt idx="30">
                <c:v>73592</c:v>
              </c:pt>
            </c:numLit>
          </c:val>
          <c:extLst>
            <c:ext xmlns:c16="http://schemas.microsoft.com/office/drawing/2014/chart" uri="{C3380CC4-5D6E-409C-BE32-E72D297353CC}">
              <c16:uniqueId val="{00000000-A550-415C-8293-F8BE0AF9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57488"/>
        <c:axId val="1423861392"/>
      </c:barChart>
      <c:catAx>
        <c:axId val="11249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61392"/>
        <c:crosses val="autoZero"/>
        <c:auto val="1"/>
        <c:lblAlgn val="ctr"/>
        <c:lblOffset val="100"/>
        <c:noMultiLvlLbl val="0"/>
      </c:catAx>
      <c:valAx>
        <c:axId val="14238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407895</xdr:colOff>
      <xdr:row>3</xdr:row>
      <xdr:rowOff>19722</xdr:rowOff>
    </xdr:from>
    <xdr:to>
      <xdr:col>10</xdr:col>
      <xdr:colOff>3464</xdr:colOff>
      <xdr:row>17</xdr:row>
      <xdr:rowOff>171856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5A829-BE4B-4620-B12B-66E13BD27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490818</xdr:colOff>
      <xdr:row>3</xdr:row>
      <xdr:rowOff>75752</xdr:rowOff>
    </xdr:from>
    <xdr:to>
      <xdr:col>22</xdr:col>
      <xdr:colOff>381000</xdr:colOff>
      <xdr:row>18</xdr:row>
      <xdr:rowOff>75752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CB636-42A5-4315-84FA-8FA20D48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11</xdr:col>
      <xdr:colOff>540124</xdr:colOff>
      <xdr:row>43</xdr:row>
      <xdr:rowOff>109146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51486-5F4A-4EA1-AE63-5CA0B04F2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23</xdr:col>
      <xdr:colOff>357243</xdr:colOff>
      <xdr:row>44</xdr:row>
      <xdr:rowOff>127972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C6036E-29BA-44E4-A17A-353BF674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11207</xdr:colOff>
      <xdr:row>46</xdr:row>
      <xdr:rowOff>0</xdr:rowOff>
    </xdr:from>
    <xdr:to>
      <xdr:col>21</xdr:col>
      <xdr:colOff>268942</xdr:colOff>
      <xdr:row>86</xdr:row>
      <xdr:rowOff>119664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0EB759-7B5C-4465-8792-3B56AB5B6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</xdr:row>
      <xdr:rowOff>0</xdr:rowOff>
    </xdr:from>
    <xdr:to>
      <xdr:col>43</xdr:col>
      <xdr:colOff>592434</xdr:colOff>
      <xdr:row>19</xdr:row>
      <xdr:rowOff>153629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A1127-2518-4D3E-BB63-515A6C9DB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4</xdr:row>
      <xdr:rowOff>0</xdr:rowOff>
    </xdr:from>
    <xdr:to>
      <xdr:col>56</xdr:col>
      <xdr:colOff>321391</xdr:colOff>
      <xdr:row>19</xdr:row>
      <xdr:rowOff>153629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3BD007-5232-4157-A919-B487975D9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507999</xdr:colOff>
      <xdr:row>23</xdr:row>
      <xdr:rowOff>32775</xdr:rowOff>
    </xdr:from>
    <xdr:to>
      <xdr:col>45</xdr:col>
      <xdr:colOff>524650</xdr:colOff>
      <xdr:row>44</xdr:row>
      <xdr:rowOff>152311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6674A6-6FAE-423D-91B1-3C1AA5C0D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0</xdr:colOff>
      <xdr:row>28</xdr:row>
      <xdr:rowOff>0</xdr:rowOff>
    </xdr:from>
    <xdr:to>
      <xdr:col>56</xdr:col>
      <xdr:colOff>327741</xdr:colOff>
      <xdr:row>42</xdr:row>
      <xdr:rowOff>178976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994509-B6E7-439D-9490-7318095ED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V2"/>
  <sheetViews>
    <sheetView tabSelected="1" zoomScale="31" zoomScaleNormal="160" workbookViewId="0">
      <selection activeCell="BB27" sqref="BB27"/>
    </sheetView>
  </sheetViews>
  <sheetFormatPr defaultRowHeight="14.4" x14ac:dyDescent="0.3"/>
  <sheetData>
    <row r="1" spans="11:48" ht="61.2" x14ac:dyDescent="1.1000000000000001">
      <c r="K1" s="2" t="s">
        <v>0</v>
      </c>
      <c r="L1" s="2"/>
      <c r="M1" s="2"/>
      <c r="N1" s="2"/>
      <c r="O1" s="2"/>
      <c r="AR1" s="2" t="s">
        <v>0</v>
      </c>
      <c r="AS1" s="2"/>
      <c r="AT1" s="2"/>
      <c r="AU1" s="2"/>
      <c r="AV1" s="2"/>
    </row>
    <row r="2" spans="11:48" ht="21" x14ac:dyDescent="0.4">
      <c r="L2" s="1" t="s">
        <v>1</v>
      </c>
      <c r="AS2" s="3" t="s">
        <v>2</v>
      </c>
    </row>
  </sheetData>
  <mergeCells count="2">
    <mergeCell ref="K1:O1"/>
    <mergeCell ref="AR1:A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Naik</dc:creator>
  <cp:lastModifiedBy>Shubham Naik</cp:lastModifiedBy>
  <dcterms:created xsi:type="dcterms:W3CDTF">2015-06-05T18:17:20Z</dcterms:created>
  <dcterms:modified xsi:type="dcterms:W3CDTF">2023-12-29T18:09:50Z</dcterms:modified>
</cp:coreProperties>
</file>