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440" windowHeight="72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<sst xmlns="http://schemas.openxmlformats.org/spreadsheetml/2006/main" count="411" uniqueCount="156">
  <si>
    <t xml:space="preserve">Domain Name: </t>
  </si>
  <si>
    <t xml:space="preserve">Email ID: </t>
  </si>
  <si>
    <t>Password:</t>
  </si>
  <si>
    <t>Password</t>
  </si>
  <si>
    <t>Keyword/Categories</t>
  </si>
  <si>
    <t>Business Name:</t>
  </si>
  <si>
    <t>Business Address :</t>
  </si>
  <si>
    <t>Site Url</t>
  </si>
  <si>
    <t>Notes</t>
  </si>
  <si>
    <t xml:space="preserve">Phone No: </t>
  </si>
  <si>
    <t>https://foursquare.com/</t>
  </si>
  <si>
    <t>http://2findlocal.com</t>
  </si>
  <si>
    <t>http://communitywalk.com</t>
  </si>
  <si>
    <t>http://lekkoo.com</t>
  </si>
  <si>
    <t>https://www.whodoyou.com</t>
  </si>
  <si>
    <t>http://www.lookuppage.com</t>
  </si>
  <si>
    <t>http://www.wand.com</t>
  </si>
  <si>
    <t>http://www.list-company.com/</t>
  </si>
  <si>
    <t>http://www.bizcommunity.com</t>
  </si>
  <si>
    <t>http://www.brownbook.net</t>
  </si>
  <si>
    <t>http://tupalo.com</t>
  </si>
  <si>
    <t>http://www.spoke.com/</t>
  </si>
  <si>
    <t>http://www.where2go.com/</t>
  </si>
  <si>
    <t>https://www.incpages.com/</t>
  </si>
  <si>
    <t>http://www.yelloyello.com/</t>
  </si>
  <si>
    <t>http://www.linkcentre.com/</t>
  </si>
  <si>
    <t>http://www.iformative.com</t>
  </si>
  <si>
    <t>https://companylist.org/</t>
  </si>
  <si>
    <t>http://www.tradeford.com/</t>
  </si>
  <si>
    <t>https://www.quora.com</t>
  </si>
  <si>
    <t>http://www.add-page.com</t>
  </si>
  <si>
    <t>https://yellowpages.cybo.com</t>
  </si>
  <si>
    <t>http://www.tucando.com</t>
  </si>
  <si>
    <t>http://www.routeandgo.net/</t>
  </si>
  <si>
    <t>https://about.me/</t>
  </si>
  <si>
    <t>http://www.onlyuncle.com/</t>
  </si>
  <si>
    <t>https://www.crunchbase.com/</t>
  </si>
  <si>
    <t>http://issuu.com/</t>
  </si>
  <si>
    <t>https://www.callupcontact.com/</t>
  </si>
  <si>
    <t>http://us.enrollbusiness.com/</t>
  </si>
  <si>
    <t>http://www.scoop.it/</t>
  </si>
  <si>
    <t>http://kazeli.com/</t>
  </si>
  <si>
    <t>https://www.iglobal.co/</t>
  </si>
  <si>
    <t>https://www.referralkey.com/</t>
  </si>
  <si>
    <t>http://www.slideshare.net</t>
  </si>
  <si>
    <t>http://factual.com/</t>
  </si>
  <si>
    <t>http://fonolive.com/</t>
  </si>
  <si>
    <t>http://www.bestbrandsworldwide.com/</t>
  </si>
  <si>
    <t>http://www.quickdeal.com/</t>
  </si>
  <si>
    <t>http://www.igotbiz.com</t>
  </si>
  <si>
    <t>http://www.gogreenwebdirectory.com/</t>
  </si>
  <si>
    <t>https://citymaps.com/</t>
  </si>
  <si>
    <t>http://www.a1webdirectory.org/</t>
  </si>
  <si>
    <t>E-Mail</t>
  </si>
  <si>
    <t>Username</t>
  </si>
  <si>
    <t>https://www.tripline.net/</t>
  </si>
  <si>
    <t>http://smallbizpages.us/</t>
  </si>
  <si>
    <t>https://www.plaxo.com/</t>
  </si>
  <si>
    <t>http://adsciti.com/</t>
  </si>
  <si>
    <t>http://yeymi.com/</t>
  </si>
  <si>
    <t>http://listedin.biz/</t>
  </si>
  <si>
    <t>http://yupye.com/</t>
  </si>
  <si>
    <t>http://www.ogoing.com/</t>
  </si>
  <si>
    <t>http://pro-networks.org/</t>
  </si>
  <si>
    <t>http://www.apsense.com/</t>
  </si>
  <si>
    <t>http://businesslistingplus.com/</t>
  </si>
  <si>
    <t>http://mycityfaces.com/</t>
  </si>
  <si>
    <t>submitted url</t>
  </si>
  <si>
    <t>https://www.yelp.fr/</t>
  </si>
  <si>
    <t>http://cylex-france.fr/</t>
  </si>
  <si>
    <t>http://www.tuugo.fr/</t>
  </si>
  <si>
    <t>http://fr.bizadee.com/</t>
  </si>
  <si>
    <t>https://www.indexa.fr</t>
  </si>
  <si>
    <t>http://sharelook.fr/</t>
  </si>
  <si>
    <t>https://www.webwiki.fr/</t>
  </si>
  <si>
    <t>http://annuaire52.free.fr/</t>
  </si>
  <si>
    <t>http://accespoint.online.fr/</t>
  </si>
  <si>
    <t>https://www.yelp.fr/biz/coussins-deco-home-design-villeneuve-saint-georges</t>
  </si>
  <si>
    <t>https://villeneuve-saint-georges.cylex-france.fr/entreprises_12838961/coussins-deco-home-design.html</t>
  </si>
  <si>
    <t>http://www.tuugo.fr/Companies/coussins-deco-home-design/0120004891669</t>
  </si>
  <si>
    <t>http://fr.bizadee.com/coussins-deco-home-design-54416#sthash.WKn1K3sF.tR8pf6aR.dpbs</t>
  </si>
  <si>
    <t>https://foursquare.com/v/coussins-deco-home-design/592273284a7aae3618b001fd</t>
  </si>
  <si>
    <t>http://www.2findlocal.com/b/12309963/coussins-deco-home-design-villeneuve-saint-georges-val-de-marne</t>
  </si>
  <si>
    <t>https://yellowpages.cybo.com/FR-biz/coussins-deco-home-design</t>
  </si>
  <si>
    <t>http://www.bizcommunity.com/CompanyView/CoussinsDecoHomeDesign</t>
  </si>
  <si>
    <t>http://www.brownbook.net/business/42248616/coussins-deco-home-design</t>
  </si>
  <si>
    <t>http://lekkoo.com/v/59227760453a542f3300003f/Coussins_Deco_Home_Design</t>
  </si>
  <si>
    <t>http://tupalo.com/en/villeneuve-saint-georges/coussins-deco-home-design</t>
  </si>
  <si>
    <t>f2f73bc1 </t>
  </si>
  <si>
    <t>http://www.list-company.com/company-info/103dd93ba35202eb93aad519a16ba5d8/Coussins-Deco-Home-Design.shtml</t>
  </si>
  <si>
    <t>http://www.routeandgo.net/place/4938100/france/coussins-deco-home-design</t>
  </si>
  <si>
    <t>http://www.lookuppage.com/users/coussinsdeco/</t>
  </si>
  <si>
    <t>https://www.whodoyou.com/biz/1616234/coussins-deco-home-design-villeneuve-saint-georges-le-de-france</t>
  </si>
  <si>
    <t>http://www.onlyuncle.com/B6/coussins-deco-home-design/489123.php</t>
  </si>
  <si>
    <t>http://www.tucando.com/France/Val-De-Marne/Villeneuve+Saint+Georges/Coussins+Deco+Home+Design</t>
  </si>
  <si>
    <t>https://www.webwiki.fr/coussinsdeco.com</t>
  </si>
  <si>
    <t>Service1234$</t>
  </si>
  <si>
    <t>https://about.me/coussinsdeco</t>
  </si>
  <si>
    <t>http://www.spoke.com/companies/coussins-deco-home-design-59227e4f20f32ae4d401fa98</t>
  </si>
  <si>
    <t>https://www.quora.com/profile/Coussins-Deco-Home-Design</t>
  </si>
  <si>
    <t>https://companylist.org/update/done/4fe38907-f0f6-42f4-bb22-967859d13aca/</t>
  </si>
  <si>
    <t>http://france.tradeford.com/fr507941/</t>
  </si>
  <si>
    <t>http://www.iformative.com/product/coussins-deco-home-design-p1568317.html</t>
  </si>
  <si>
    <t>https://www.yelloyello.com/places/coussins-deco-home-design-villeneuve-saint-georges</t>
  </si>
  <si>
    <t>http://www.communitywalk.com/map/index/2063963</t>
  </si>
  <si>
    <t>https://www.linkcentre.com/profile/coussinsdeco/</t>
  </si>
  <si>
    <t>https://www.referralkey.com/coussinsdeco</t>
  </si>
  <si>
    <t>https://www.iglobal.co/france/villeneuve-saint-georges/coussins-deco-home-design</t>
  </si>
  <si>
    <t>http://www.add-page.com/details/page_389782.php</t>
  </si>
  <si>
    <t>https://fonolive.com/b/fr/villeneuve-saint-georges-n-a/business/6964496/coussins-deco-home-design</t>
  </si>
  <si>
    <t>http://www.bestbrandsworldwide.com/coussins-deco-home-design</t>
  </si>
  <si>
    <t>http://www.quickdeal.com/business/Villeneuve+Saint+Georges/listings/qdbid-78751-Coussins+Deco+Home+Design</t>
  </si>
  <si>
    <t>https://citymaps.com/m/117f22ec-1d5a-48ec-97e2-3340163a8c2a</t>
  </si>
  <si>
    <t>http://www.wand.com/core/reg_finish.aspx</t>
  </si>
  <si>
    <t>https://www.callupcontact.com/b/businessprofile/Coussins_Deco_Home_Design/6870040</t>
  </si>
  <si>
    <t>http://www.kazeli.com/kbn/index.cfm/comid/58192</t>
  </si>
  <si>
    <t>http://www.gogreenwebdirectory.com/france/villeneuve-saint-georges/business-services/coussins-deco-home-design</t>
  </si>
  <si>
    <t>http://www.where2go.com/binn/members.w2g?function=summary&amp;_UserReference=7F00000146556352BAD300DA4EF7590B1799</t>
  </si>
  <si>
    <t>http://factual.com/contact#update_add_business</t>
  </si>
  <si>
    <t>https://issuu.com/coussinsdeco/docs/coussins_deco_home_design.docx</t>
  </si>
  <si>
    <t>https://www.slideshare.net/coussinsdeco/coussins-deco-home-design</t>
  </si>
  <si>
    <t>http://www.incpages.com/listing/coussins-deco-home-design.html</t>
  </si>
  <si>
    <t>http://www.a1webdirectory.org/submit?c=542&amp;LINK_TYPE=1</t>
  </si>
  <si>
    <t>https://www.tripline.net/trip/Coussins_Deco_Home_Design-6260217113171013AB24CE357C051385?n=73#editwp</t>
  </si>
  <si>
    <t>http://www.scoop.it/t/coussins-deco-home-design?curate=true&amp;onb=1&amp;loader=1</t>
  </si>
  <si>
    <t>http://www.adsciti.com/services/interior-designers-architects/coussins-deco-home-design-23988.htm</t>
  </si>
  <si>
    <t>http://www.smallbizpages.us/free-business-directory/23065/coussins-deco-home-design/</t>
  </si>
  <si>
    <t>https://www.plaxo.com/profile/show/coussinsdeco</t>
  </si>
  <si>
    <t>http://listedin.biz/search/business-profile.asp?lid=537954&amp;company=Coussins+Deco+Home+Design</t>
  </si>
  <si>
    <t>http://yeymi.com/listings/coussins-deco-home-design/</t>
  </si>
  <si>
    <t>https://yupye.com/?ptype=preview&amp;alook=1&amp;pid=21188</t>
  </si>
  <si>
    <t>http://www.pro-networks.org/index.php/business/coussins_deco_home_design</t>
  </si>
  <si>
    <t>http://www.apsense.com/user/coussinsdeco</t>
  </si>
  <si>
    <t>https://businesslistingplus.com/listing/coussins-deco-home-design.html</t>
  </si>
  <si>
    <t>http://www.mycityfaces.com/member_index.php</t>
  </si>
  <si>
    <t>http://go.favecentral.com/12309963</t>
  </si>
  <si>
    <t>http://go.favecentral.com</t>
  </si>
  <si>
    <t>https://www.indexa.fr/entreprises/compte/Fiche.xpx?idClub=241593&amp;key=GXRDANKKX</t>
  </si>
  <si>
    <t>https://fr.enrollbusiness.com/BusinessProfile/1109929/Coussins-Deco-Home-Design-94190-Villeneuve-Saint-Georges/Home</t>
  </si>
  <si>
    <t>http://announcer.sharelook.fr/</t>
  </si>
  <si>
    <t>http://www.ogoing.com/coussinsdeco</t>
  </si>
  <si>
    <t>http://annuaire52.free.fr/Pages/proposition.php</t>
  </si>
  <si>
    <t>https://www.crunchbase.com/organization/coussins-deco-home-design#/entity</t>
  </si>
  <si>
    <t>http://accespoint.online.fr/index.php/webmaster/submitWebsite/basic</t>
  </si>
  <si>
    <t>Coussins Deco Home Design</t>
  </si>
  <si>
    <t>Directory Submission Report_Coussins Deco Home Design</t>
  </si>
  <si>
    <t>+33 (0)6 69 09 99 85</t>
  </si>
  <si>
    <t>https://www.coussinsdeco.com/</t>
  </si>
  <si>
    <t>78 Bis rue de bellevue prolongée, Villeneuve Saint Georges 94190, France</t>
  </si>
  <si>
    <t>coussinsdeco@yahoo.com</t>
  </si>
  <si>
    <t>interior design, interiors and exteriors design, Home design, cushion</t>
  </si>
  <si>
    <t>Service1234</t>
  </si>
  <si>
    <t>coussinsdeco</t>
  </si>
  <si>
    <t>Live</t>
  </si>
  <si>
    <t>Pending</t>
  </si>
  <si>
    <t>http://www.igotbiz.com/cb-profile/userprofile/coussinsdeco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</si>
</sst>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u/>
      <sz val="12"/>
      <color indexed="8"/>
      <name val="Times New Roman"/>
      <family val="1"/>
    </font>
    <font>
      <b/>
      <u/>
      <sz val="16"/>
      <color theme="1"/>
      <name val="Times New Roman"/>
      <family val="1"/>
    </font>
    <font>
      <b/>
      <u/>
      <sz val="11"/>
      <name val="Times New Roman"/>
      <family val="1"/>
    </font>
    <font>
      <b/>
      <u/>
      <sz val="12"/>
      <name val="Times New Roman"/>
      <family val="1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i/>
      <u/>
      <sz val="11"/>
      <name val="Times New Roman"/>
      <family val="1"/>
    </font>
    <font>
      <b/>
      <u/>
      <sz val="11"/>
      <color theme="9" tint="-0.249977111117893"/>
      <name val="Times New Roman"/>
      <family val="1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u/>
      <sz val="10"/>
      <color indexed="12"/>
      <name val="Verdana"/>
      <family val="2"/>
    </font>
    <font>
      <sz val="11"/>
      <color rgb="FFFF0000"/>
      <name val="Calibri"/>
      <family val="2"/>
      <scheme val="minor"/>
    </font>
    <font>
      <b/>
      <u/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  <font>
      <b/>
      <u/>
      <sz val="20"/>
      <name val="Times New Roman"/>
      <family val="1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3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5" fillId="0" borderId="0"/>
    <xf numFmtId="0" fontId="15" fillId="0" borderId="0"/>
    <xf numFmtId="0" fontId="1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  <xf numFmtId="0" fontId="11" fillId="2" borderId="0" xfId="0" applyNumberFormat="1" applyFont="1" applyFill="1" applyAlignment="1">
      <alignment horizontal="center"/>
    </xf>
    <xf numFmtId="0" fontId="11" fillId="2" borderId="0" xfId="0" applyNumberFormat="1" applyFont="1" applyFill="1" applyAlignment="1">
      <alignment horizontal="center" vertical="top"/>
    </xf>
    <xf numFmtId="0" fontId="10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vertical="center"/>
    </xf>
    <xf numFmtId="0" fontId="5" fillId="4" borderId="0" xfId="0" applyFont="1" applyFill="1" applyAlignment="1">
      <alignment horizontal="left" vertical="center"/>
    </xf>
    <xf numFmtId="0" fontId="7" fillId="4" borderId="0" xfId="0" applyNumberFormat="1" applyFont="1" applyFill="1" applyAlignment="1">
      <alignment horizontal="left" vertical="center"/>
    </xf>
    <xf numFmtId="0" fontId="7" fillId="4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4" fillId="4" borderId="0" xfId="0" applyNumberFormat="1" applyFont="1" applyFill="1" applyAlignment="1">
      <alignment horizontal="left" vertical="top"/>
    </xf>
    <xf numFmtId="0" fontId="16" fillId="3" borderId="0" xfId="0" applyFont="1" applyFill="1" applyAlignment="1"/>
    <xf numFmtId="0" fontId="16" fillId="3" borderId="0" xfId="0" applyFont="1" applyFill="1" applyBorder="1" applyAlignment="1">
      <alignment horizontal="center"/>
    </xf>
    <xf numFmtId="0" fontId="16" fillId="3" borderId="0" xfId="0" applyFont="1" applyFill="1" applyAlignment="1">
      <alignment horizontal="center"/>
    </xf>
    <xf numFmtId="0" fontId="12" fillId="3" borderId="0" xfId="0" applyFont="1" applyFill="1" applyAlignment="1"/>
    <xf numFmtId="0" fontId="16" fillId="3" borderId="0" xfId="0" applyFont="1" applyFill="1" applyBorder="1" applyAlignment="1">
      <alignment horizontal="left"/>
    </xf>
    <xf numFmtId="0" fontId="19" fillId="4" borderId="0" xfId="0" applyFont="1" applyFill="1" applyAlignment="1">
      <alignment horizontal="center" vertical="center"/>
    </xf>
    <xf numFmtId="0" fontId="19" fillId="4" borderId="0" xfId="0" applyFont="1" applyFill="1" applyAlignment="1">
      <alignment vertical="center"/>
    </xf>
    <xf numFmtId="0" fontId="18" fillId="4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top"/>
    </xf>
    <xf numFmtId="0" fontId="19" fillId="4" borderId="0" xfId="0" applyFont="1" applyFill="1" applyAlignment="1">
      <alignment vertical="top"/>
    </xf>
    <xf numFmtId="0" fontId="20" fillId="4" borderId="0" xfId="0" applyFont="1" applyFill="1" applyAlignment="1">
      <alignment vertical="top"/>
    </xf>
    <xf numFmtId="0" fontId="20" fillId="4" borderId="0" xfId="0" applyFont="1" applyFill="1" applyAlignment="1">
      <alignment vertical="center"/>
    </xf>
    <xf numFmtId="0" fontId="12" fillId="0" borderId="0" xfId="0" applyFont="1" applyFill="1" applyAlignment="1"/>
    <xf numFmtId="0" fontId="21" fillId="3" borderId="0" xfId="0" applyNumberFormat="1" applyFont="1" applyFill="1" applyAlignment="1">
      <alignment horizontal="center"/>
    </xf>
    <xf numFmtId="0" fontId="12" fillId="0" borderId="0" xfId="0" applyFont="1" applyFill="1" applyBorder="1" applyAlignment="1"/>
    <xf numFmtId="0" fontId="12" fillId="0" borderId="0" xfId="1" applyFont="1" applyFill="1" applyBorder="1" applyAlignment="1" applyProtection="1"/>
    <xf numFmtId="0" fontId="12" fillId="0" borderId="0" xfId="1" applyFont="1" applyFill="1" applyAlignment="1" applyProtection="1"/>
    <xf numFmtId="0" fontId="22" fillId="0" borderId="0" xfId="0" applyFont="1" applyFill="1" applyAlignment="1"/>
  </cellXfs>
  <cellStyles count="13">
    <cellStyle name="Excel Built-in Normal" xfId="2"/>
    <cellStyle name="Excel Built-in Normal 10" xfId="7"/>
    <cellStyle name="Excel Built-in Normal 6" xfId="5"/>
    <cellStyle name="Hyperlink" xfId="1" builtinId="8"/>
    <cellStyle name="Hyperlink 10" xfId="8"/>
    <cellStyle name="Hyperlink 3" xfId="12"/>
    <cellStyle name="Normal" xfId="0" builtinId="0"/>
    <cellStyle name="Normal 2" xfId="3"/>
    <cellStyle name="Normal 2 2" xfId="10"/>
    <cellStyle name="Normal 3" xfId="6"/>
    <cellStyle name="Normal 3 2" xfId="9"/>
    <cellStyle name="Normal 3 2 2 2" xfId="11"/>
    <cellStyle name="Normal 5 3" xfId="4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CC00"/>
      <color rgb="FF9933FF"/>
      <color rgb="FF0066FF"/>
      <color rgb="FFCCF240"/>
      <color rgb="FF6588CD"/>
      <color rgb="FF821904"/>
      <color rgb="FF3399FF"/>
      <color rgb="FF812D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oke.com/" TargetMode="External"/><Relationship Id="rId13" Type="http://schemas.openxmlformats.org/officeDocument/2006/relationships/hyperlink" Target="http://www.iformative.com/" TargetMode="External"/><Relationship Id="rId18" Type="http://schemas.openxmlformats.org/officeDocument/2006/relationships/hyperlink" Target="https://yellowpages.cybo.com/" TargetMode="External"/><Relationship Id="rId26" Type="http://schemas.openxmlformats.org/officeDocument/2006/relationships/hyperlink" Target="http://accespoint.online.fr/" TargetMode="External"/><Relationship Id="rId3" Type="http://schemas.openxmlformats.org/officeDocument/2006/relationships/hyperlink" Target="http://www.wand.com/" TargetMode="External"/><Relationship Id="rId21" Type="http://schemas.openxmlformats.org/officeDocument/2006/relationships/hyperlink" Target="http://www.brownbook.net/" TargetMode="External"/><Relationship Id="rId7" Type="http://schemas.openxmlformats.org/officeDocument/2006/relationships/hyperlink" Target="http://tupalo.com/" TargetMode="External"/><Relationship Id="rId12" Type="http://schemas.openxmlformats.org/officeDocument/2006/relationships/hyperlink" Target="http://www.linkcentre.com/" TargetMode="External"/><Relationship Id="rId17" Type="http://schemas.openxmlformats.org/officeDocument/2006/relationships/hyperlink" Target="http://www.add-page.com/" TargetMode="External"/><Relationship Id="rId25" Type="http://schemas.openxmlformats.org/officeDocument/2006/relationships/hyperlink" Target="http://annuaire52.free.fr/" TargetMode="External"/><Relationship Id="rId2" Type="http://schemas.openxmlformats.org/officeDocument/2006/relationships/hyperlink" Target="https://www.whodoyou.com/" TargetMode="External"/><Relationship Id="rId16" Type="http://schemas.openxmlformats.org/officeDocument/2006/relationships/hyperlink" Target="https://www.quora.com/" TargetMode="External"/><Relationship Id="rId20" Type="http://schemas.openxmlformats.org/officeDocument/2006/relationships/hyperlink" Target="https://www.callupcontact.com/" TargetMode="External"/><Relationship Id="rId1" Type="http://schemas.openxmlformats.org/officeDocument/2006/relationships/hyperlink" Target="http://lekkoo.com/" TargetMode="External"/><Relationship Id="rId6" Type="http://schemas.openxmlformats.org/officeDocument/2006/relationships/hyperlink" Target="http://www.lookuppage.com/" TargetMode="External"/><Relationship Id="rId11" Type="http://schemas.openxmlformats.org/officeDocument/2006/relationships/hyperlink" Target="http://www.yelloyello.com/" TargetMode="External"/><Relationship Id="rId24" Type="http://schemas.openxmlformats.org/officeDocument/2006/relationships/hyperlink" Target="http://sharelook.fr/" TargetMode="External"/><Relationship Id="rId5" Type="http://schemas.openxmlformats.org/officeDocument/2006/relationships/hyperlink" Target="http://www.bizcommunity.com/" TargetMode="External"/><Relationship Id="rId15" Type="http://schemas.openxmlformats.org/officeDocument/2006/relationships/hyperlink" Target="http://www.tradeford.com/" TargetMode="External"/><Relationship Id="rId23" Type="http://schemas.openxmlformats.org/officeDocument/2006/relationships/hyperlink" Target="https://www.indexa.fr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incpages.com/" TargetMode="External"/><Relationship Id="rId19" Type="http://schemas.openxmlformats.org/officeDocument/2006/relationships/hyperlink" Target="http://www.tucando.com/" TargetMode="External"/><Relationship Id="rId4" Type="http://schemas.openxmlformats.org/officeDocument/2006/relationships/hyperlink" Target="http://www.list-company.com/" TargetMode="External"/><Relationship Id="rId9" Type="http://schemas.openxmlformats.org/officeDocument/2006/relationships/hyperlink" Target="http://www.where2go.com/" TargetMode="External"/><Relationship Id="rId14" Type="http://schemas.openxmlformats.org/officeDocument/2006/relationships/hyperlink" Target="https://companylist.org/" TargetMode="External"/><Relationship Id="rId22" Type="http://schemas.openxmlformats.org/officeDocument/2006/relationships/hyperlink" Target="https://foursquare.com/" TargetMode="External"/><Relationship Id="rId27" Type="http://schemas.openxmlformats.org/officeDocument/2006/relationships/hyperlink" Target="http://go.favecentra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A10" sqref="A10"/>
    </sheetView>
  </sheetViews>
  <sheetFormatPr defaultRowHeight="15.75" x14ac:dyDescent="0.25"/>
  <cols>
    <col min="1" max="1" width="33.28515625" style="6" customWidth="1"/>
    <col min="2" max="2" width="81.5703125" style="7" customWidth="1"/>
    <col min="3" max="3" width="13.42578125" style="3" customWidth="1"/>
    <col min="4" max="4" width="24.140625" style="3" customWidth="1"/>
    <col min="5" max="5" width="12.42578125" style="3" customWidth="1"/>
    <col min="6" max="6" width="14.140625" style="2" customWidth="1"/>
    <col min="7" max="7" width="77" style="8" customWidth="1"/>
  </cols>
  <sheetData>
    <row r="1" spans="1:18" s="14" customFormat="1" ht="33.75" customHeight="1" x14ac:dyDescent="0.35">
      <c r="A1" s="11"/>
      <c r="B1" s="34" t="s">
        <v>145</v>
      </c>
      <c r="E1" s="13"/>
      <c r="F1" s="12"/>
      <c r="G1" s="12"/>
    </row>
    <row r="2" spans="1:18" s="1" customFormat="1" ht="20.25" x14ac:dyDescent="0.2">
      <c r="A2" s="9" t="s">
        <v>5</v>
      </c>
      <c r="B2" s="15" t="s">
        <v>144</v>
      </c>
      <c r="C2" s="26"/>
      <c r="D2" s="26"/>
      <c r="E2" s="26"/>
      <c r="F2" s="27"/>
      <c r="G2" s="27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8" s="1" customFormat="1" ht="17.25" customHeight="1" x14ac:dyDescent="0.2">
      <c r="A3" s="9" t="s">
        <v>6</v>
      </c>
      <c r="B3" s="16" t="s">
        <v>148</v>
      </c>
      <c r="C3" s="26"/>
      <c r="D3" s="26"/>
      <c r="E3" s="26"/>
      <c r="F3" s="27"/>
      <c r="G3" s="27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8" s="1" customFormat="1" ht="17.25" customHeight="1" x14ac:dyDescent="0.25">
      <c r="A4" s="10" t="s">
        <v>9</v>
      </c>
      <c r="B4" s="16" t="s">
        <v>146</v>
      </c>
      <c r="C4" s="26"/>
      <c r="D4" s="26"/>
      <c r="E4" s="26"/>
      <c r="F4" s="27"/>
      <c r="G4" s="27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8" s="4" customFormat="1" ht="19.5" customHeight="1" x14ac:dyDescent="0.25">
      <c r="A5" s="10" t="s">
        <v>0</v>
      </c>
      <c r="B5" s="18" t="s">
        <v>147</v>
      </c>
      <c r="C5" s="29"/>
      <c r="D5" s="29"/>
      <c r="E5" s="29"/>
      <c r="F5" s="30"/>
      <c r="G5" s="30"/>
      <c r="H5" s="31"/>
      <c r="I5" s="31"/>
      <c r="J5" s="31"/>
      <c r="K5" s="31"/>
      <c r="L5" s="31"/>
      <c r="M5" s="31"/>
      <c r="N5" s="31"/>
      <c r="O5" s="31"/>
      <c r="P5" s="31"/>
      <c r="Q5" s="31"/>
    </row>
    <row r="6" spans="1:18" s="5" customFormat="1" ht="21" customHeight="1" x14ac:dyDescent="0.25">
      <c r="A6" s="10" t="s">
        <v>4</v>
      </c>
      <c r="B6" s="20" t="s">
        <v>150</v>
      </c>
      <c r="C6" s="26"/>
      <c r="D6" s="26"/>
      <c r="E6" s="26"/>
      <c r="F6" s="27"/>
      <c r="G6" s="27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18" s="1" customFormat="1" x14ac:dyDescent="0.2">
      <c r="A7" s="9" t="s">
        <v>1</v>
      </c>
      <c r="B7" s="19" t="s">
        <v>149</v>
      </c>
      <c r="C7" s="26"/>
      <c r="D7" s="26"/>
      <c r="E7" s="26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8" s="1" customFormat="1" x14ac:dyDescent="0.25">
      <c r="A8" s="9" t="s">
        <v>2</v>
      </c>
      <c r="B8" s="17" t="s">
        <v>151</v>
      </c>
      <c r="C8" s="26"/>
      <c r="D8" s="26"/>
      <c r="E8" s="26"/>
      <c r="F8" s="27"/>
      <c r="G8" s="27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8" s="21" customFormat="1" ht="15" x14ac:dyDescent="0.25">
      <c r="A9" s="22" t="s">
        <v>7</v>
      </c>
      <c r="B9" s="22" t="s">
        <v>67</v>
      </c>
      <c r="C9" s="22" t="s">
        <v>54</v>
      </c>
      <c r="D9" s="22" t="s">
        <v>53</v>
      </c>
      <c r="E9" s="23" t="s">
        <v>3</v>
      </c>
      <c r="F9" s="25" t="s">
        <v>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s="33" customFormat="1" ht="15" x14ac:dyDescent="0.25">
      <c r="A10" s="35" t="s">
        <v>68</v>
      </c>
      <c r="B10" s="35" t="s">
        <v>77</v>
      </c>
      <c r="C10" s="35" t="s">
        <v>152</v>
      </c>
      <c r="D10" s="35" t="s">
        <v>149</v>
      </c>
      <c r="E10" s="33" t="s">
        <v>151</v>
      </c>
      <c r="F10" s="35" t="s">
        <v>153</v>
      </c>
    </row>
    <row r="11" spans="1:18" s="33" customFormat="1" ht="15" x14ac:dyDescent="0.25">
      <c r="A11" s="35" t="s">
        <v>69</v>
      </c>
      <c r="B11" s="35" t="s">
        <v>78</v>
      </c>
      <c r="C11" s="35" t="s">
        <v>152</v>
      </c>
      <c r="D11" s="35" t="s">
        <v>149</v>
      </c>
      <c r="E11" s="33" t="s">
        <v>151</v>
      </c>
      <c r="F11" s="35" t="s">
        <v>153</v>
      </c>
    </row>
    <row r="12" spans="1:18" s="33" customFormat="1" ht="15" x14ac:dyDescent="0.25">
      <c r="A12" s="35" t="s">
        <v>70</v>
      </c>
      <c r="B12" s="35" t="s">
        <v>79</v>
      </c>
      <c r="C12" s="35" t="s">
        <v>152</v>
      </c>
      <c r="D12" s="35" t="s">
        <v>149</v>
      </c>
      <c r="E12" s="33" t="s">
        <v>151</v>
      </c>
      <c r="F12" s="35" t="s">
        <v>153</v>
      </c>
    </row>
    <row r="13" spans="1:18" s="33" customFormat="1" ht="15" x14ac:dyDescent="0.25">
      <c r="A13" s="35" t="s">
        <v>71</v>
      </c>
      <c r="B13" s="35" t="s">
        <v>80</v>
      </c>
      <c r="C13" s="35" t="s">
        <v>152</v>
      </c>
      <c r="D13" s="35" t="s">
        <v>149</v>
      </c>
      <c r="E13" s="33" t="s">
        <v>151</v>
      </c>
      <c r="F13" s="35" t="s">
        <v>153</v>
      </c>
    </row>
    <row r="14" spans="1:18" s="33" customFormat="1" ht="15" x14ac:dyDescent="0.25">
      <c r="A14" s="36" t="s">
        <v>19</v>
      </c>
      <c r="B14" s="33" t="s">
        <v>85</v>
      </c>
      <c r="C14" s="35" t="s">
        <v>152</v>
      </c>
      <c r="D14" s="35" t="s">
        <v>149</v>
      </c>
      <c r="E14" s="33" t="s">
        <v>151</v>
      </c>
      <c r="F14" s="35" t="s">
        <v>153</v>
      </c>
    </row>
    <row r="15" spans="1:18" s="33" customFormat="1" ht="15" x14ac:dyDescent="0.25">
      <c r="A15" s="37" t="s">
        <v>10</v>
      </c>
      <c r="B15" s="33" t="s">
        <v>81</v>
      </c>
      <c r="C15" s="35" t="s">
        <v>152</v>
      </c>
      <c r="D15" s="35" t="s">
        <v>149</v>
      </c>
      <c r="E15" s="33" t="s">
        <v>151</v>
      </c>
      <c r="F15" s="35" t="s">
        <v>153</v>
      </c>
    </row>
    <row r="16" spans="1:18" s="33" customFormat="1" ht="15" x14ac:dyDescent="0.25">
      <c r="A16" s="35" t="s">
        <v>11</v>
      </c>
      <c r="B16" s="33" t="s">
        <v>82</v>
      </c>
      <c r="C16" s="35" t="s">
        <v>152</v>
      </c>
      <c r="D16" s="35" t="s">
        <v>149</v>
      </c>
      <c r="E16" s="33" t="s">
        <v>151</v>
      </c>
      <c r="F16" s="35" t="s">
        <v>153</v>
      </c>
    </row>
    <row r="17" spans="1:6" s="33" customFormat="1" ht="15" x14ac:dyDescent="0.25">
      <c r="A17" s="37" t="s">
        <v>72</v>
      </c>
      <c r="B17" s="33" t="s">
        <v>137</v>
      </c>
      <c r="C17" s="35" t="s">
        <v>152</v>
      </c>
      <c r="D17" s="35" t="s">
        <v>149</v>
      </c>
      <c r="E17" s="33" t="s">
        <v>151</v>
      </c>
      <c r="F17" s="35" t="s">
        <v>154</v>
      </c>
    </row>
    <row r="18" spans="1:6" s="33" customFormat="1" ht="15" x14ac:dyDescent="0.25">
      <c r="A18" s="33" t="s">
        <v>39</v>
      </c>
      <c r="B18" s="33" t="s">
        <v>138</v>
      </c>
      <c r="C18" s="35" t="s">
        <v>152</v>
      </c>
      <c r="D18" s="35" t="s">
        <v>149</v>
      </c>
      <c r="E18" s="33" t="s">
        <v>151</v>
      </c>
      <c r="F18" s="35" t="s">
        <v>153</v>
      </c>
    </row>
    <row r="19" spans="1:6" s="33" customFormat="1" ht="15" x14ac:dyDescent="0.25">
      <c r="A19" s="37" t="s">
        <v>31</v>
      </c>
      <c r="B19" s="33" t="s">
        <v>83</v>
      </c>
      <c r="C19" s="35" t="s">
        <v>152</v>
      </c>
      <c r="D19" s="35" t="s">
        <v>149</v>
      </c>
      <c r="E19" s="33" t="s">
        <v>151</v>
      </c>
      <c r="F19" s="35" t="s">
        <v>153</v>
      </c>
    </row>
    <row r="20" spans="1:6" s="33" customFormat="1" ht="15" x14ac:dyDescent="0.25">
      <c r="A20" s="36" t="s">
        <v>18</v>
      </c>
      <c r="B20" s="33" t="s">
        <v>84</v>
      </c>
      <c r="C20" s="35" t="s">
        <v>152</v>
      </c>
      <c r="D20" s="35" t="s">
        <v>149</v>
      </c>
      <c r="E20" s="33" t="s">
        <v>151</v>
      </c>
      <c r="F20" s="35" t="s">
        <v>153</v>
      </c>
    </row>
    <row r="21" spans="1:6" s="33" customFormat="1" ht="15" x14ac:dyDescent="0.25">
      <c r="A21" s="37" t="s">
        <v>15</v>
      </c>
      <c r="B21" s="33" t="s">
        <v>91</v>
      </c>
      <c r="C21" s="35" t="s">
        <v>152</v>
      </c>
      <c r="D21" s="35" t="s">
        <v>149</v>
      </c>
      <c r="E21" s="33" t="s">
        <v>151</v>
      </c>
      <c r="F21" s="35" t="s">
        <v>153</v>
      </c>
    </row>
    <row r="22" spans="1:6" s="33" customFormat="1" ht="15" x14ac:dyDescent="0.25">
      <c r="A22" s="37" t="s">
        <v>13</v>
      </c>
      <c r="B22" s="33" t="s">
        <v>86</v>
      </c>
      <c r="C22" s="35" t="s">
        <v>152</v>
      </c>
      <c r="D22" s="35" t="s">
        <v>149</v>
      </c>
      <c r="E22" s="33" t="s">
        <v>151</v>
      </c>
      <c r="F22" s="35" t="s">
        <v>153</v>
      </c>
    </row>
    <row r="23" spans="1:6" s="33" customFormat="1" ht="15" x14ac:dyDescent="0.25">
      <c r="A23" s="37" t="s">
        <v>17</v>
      </c>
      <c r="B23" s="33" t="s">
        <v>89</v>
      </c>
      <c r="C23" s="35" t="s">
        <v>152</v>
      </c>
      <c r="D23" s="35" t="s">
        <v>149</v>
      </c>
      <c r="E23" s="33" t="s">
        <v>151</v>
      </c>
      <c r="F23" s="35" t="s">
        <v>153</v>
      </c>
    </row>
    <row r="24" spans="1:6" s="33" customFormat="1" ht="15" x14ac:dyDescent="0.25">
      <c r="A24" s="36" t="s">
        <v>20</v>
      </c>
      <c r="B24" s="33" t="s">
        <v>87</v>
      </c>
      <c r="C24" s="35" t="s">
        <v>152</v>
      </c>
      <c r="D24" s="35" t="s">
        <v>149</v>
      </c>
      <c r="E24" s="38" t="s">
        <v>88</v>
      </c>
      <c r="F24" s="35" t="s">
        <v>153</v>
      </c>
    </row>
    <row r="25" spans="1:6" s="33" customFormat="1" ht="15" x14ac:dyDescent="0.25">
      <c r="A25" s="33" t="s">
        <v>33</v>
      </c>
      <c r="B25" s="33" t="s">
        <v>90</v>
      </c>
      <c r="C25" s="35" t="s">
        <v>152</v>
      </c>
      <c r="D25" s="35" t="s">
        <v>149</v>
      </c>
      <c r="E25" s="33" t="s">
        <v>151</v>
      </c>
      <c r="F25" s="35" t="s">
        <v>153</v>
      </c>
    </row>
    <row r="26" spans="1:6" s="33" customFormat="1" ht="15" x14ac:dyDescent="0.25">
      <c r="A26" s="33" t="s">
        <v>34</v>
      </c>
      <c r="B26" s="33" t="s">
        <v>97</v>
      </c>
      <c r="C26" s="35" t="s">
        <v>152</v>
      </c>
      <c r="D26" s="35" t="s">
        <v>149</v>
      </c>
      <c r="E26" s="33" t="s">
        <v>96</v>
      </c>
      <c r="F26" s="35" t="s">
        <v>153</v>
      </c>
    </row>
    <row r="27" spans="1:6" s="33" customFormat="1" ht="15" x14ac:dyDescent="0.25">
      <c r="A27" s="37" t="s">
        <v>73</v>
      </c>
      <c r="B27" s="33" t="s">
        <v>139</v>
      </c>
      <c r="C27" s="35" t="s">
        <v>152</v>
      </c>
      <c r="D27" s="35" t="s">
        <v>149</v>
      </c>
      <c r="E27" s="33" t="s">
        <v>151</v>
      </c>
      <c r="F27" s="35" t="s">
        <v>154</v>
      </c>
    </row>
    <row r="28" spans="1:6" s="33" customFormat="1" ht="15" x14ac:dyDescent="0.25">
      <c r="A28" s="33" t="s">
        <v>35</v>
      </c>
      <c r="B28" s="33" t="s">
        <v>93</v>
      </c>
      <c r="C28" s="35" t="s">
        <v>152</v>
      </c>
      <c r="D28" s="35" t="s">
        <v>149</v>
      </c>
      <c r="E28" s="33" t="s">
        <v>151</v>
      </c>
      <c r="F28" s="35" t="s">
        <v>153</v>
      </c>
    </row>
    <row r="29" spans="1:6" s="33" customFormat="1" ht="15" x14ac:dyDescent="0.25">
      <c r="A29" s="33" t="s">
        <v>36</v>
      </c>
      <c r="B29" s="33" t="s">
        <v>142</v>
      </c>
      <c r="C29" s="35" t="s">
        <v>152</v>
      </c>
      <c r="D29" s="35" t="s">
        <v>149</v>
      </c>
      <c r="E29" s="33" t="s">
        <v>151</v>
      </c>
      <c r="F29" s="35" t="s">
        <v>153</v>
      </c>
    </row>
    <row r="30" spans="1:6" s="33" customFormat="1" ht="15" x14ac:dyDescent="0.25">
      <c r="A30" s="37" t="s">
        <v>14</v>
      </c>
      <c r="B30" s="33" t="s">
        <v>92</v>
      </c>
      <c r="C30" s="35" t="s">
        <v>152</v>
      </c>
      <c r="D30" s="35" t="s">
        <v>149</v>
      </c>
      <c r="E30" s="33" t="s">
        <v>151</v>
      </c>
      <c r="F30" s="35" t="s">
        <v>154</v>
      </c>
    </row>
    <row r="31" spans="1:6" s="33" customFormat="1" ht="15" x14ac:dyDescent="0.25">
      <c r="A31" s="36" t="s">
        <v>32</v>
      </c>
      <c r="B31" s="33" t="s">
        <v>94</v>
      </c>
      <c r="C31" s="35" t="s">
        <v>152</v>
      </c>
      <c r="D31" s="35" t="s">
        <v>149</v>
      </c>
      <c r="E31" s="33" t="s">
        <v>151</v>
      </c>
      <c r="F31" s="35" t="s">
        <v>153</v>
      </c>
    </row>
    <row r="32" spans="1:6" s="33" customFormat="1" ht="15" x14ac:dyDescent="0.25">
      <c r="A32" s="36" t="s">
        <v>74</v>
      </c>
      <c r="B32" s="33" t="s">
        <v>95</v>
      </c>
      <c r="C32" s="35" t="s">
        <v>152</v>
      </c>
      <c r="D32" s="35" t="s">
        <v>149</v>
      </c>
      <c r="E32" s="33" t="s">
        <v>151</v>
      </c>
      <c r="F32" s="35" t="s">
        <v>153</v>
      </c>
    </row>
    <row r="33" spans="1:6" s="33" customFormat="1" ht="15" x14ac:dyDescent="0.25">
      <c r="A33" s="36" t="s">
        <v>21</v>
      </c>
      <c r="B33" s="33" t="s">
        <v>98</v>
      </c>
      <c r="C33" s="35" t="s">
        <v>152</v>
      </c>
      <c r="D33" s="35" t="s">
        <v>149</v>
      </c>
      <c r="E33" s="33" t="s">
        <v>151</v>
      </c>
      <c r="F33" s="35" t="s">
        <v>153</v>
      </c>
    </row>
    <row r="34" spans="1:6" s="33" customFormat="1" ht="15" x14ac:dyDescent="0.25">
      <c r="A34" s="36" t="s">
        <v>29</v>
      </c>
      <c r="B34" s="33" t="s">
        <v>99</v>
      </c>
      <c r="C34" s="35" t="s">
        <v>152</v>
      </c>
      <c r="D34" s="35" t="s">
        <v>149</v>
      </c>
      <c r="E34" s="33" t="s">
        <v>151</v>
      </c>
      <c r="F34" s="35" t="s">
        <v>153</v>
      </c>
    </row>
    <row r="35" spans="1:6" s="33" customFormat="1" ht="15" x14ac:dyDescent="0.25">
      <c r="A35" s="36" t="s">
        <v>28</v>
      </c>
      <c r="B35" s="33" t="s">
        <v>101</v>
      </c>
      <c r="C35" s="35" t="s">
        <v>152</v>
      </c>
      <c r="D35" s="35" t="s">
        <v>149</v>
      </c>
      <c r="E35" s="33" t="s">
        <v>151</v>
      </c>
      <c r="F35" s="35" t="s">
        <v>153</v>
      </c>
    </row>
    <row r="36" spans="1:6" s="33" customFormat="1" ht="15" x14ac:dyDescent="0.25">
      <c r="A36" s="36" t="s">
        <v>27</v>
      </c>
      <c r="B36" s="33" t="s">
        <v>100</v>
      </c>
      <c r="C36" s="35" t="s">
        <v>152</v>
      </c>
      <c r="D36" s="35" t="s">
        <v>149</v>
      </c>
      <c r="E36" s="33" t="s">
        <v>151</v>
      </c>
      <c r="F36" s="35" t="s">
        <v>154</v>
      </c>
    </row>
    <row r="37" spans="1:6" s="33" customFormat="1" ht="15" x14ac:dyDescent="0.25">
      <c r="A37" s="37" t="s">
        <v>26</v>
      </c>
      <c r="B37" s="33" t="s">
        <v>102</v>
      </c>
      <c r="C37" s="35" t="s">
        <v>152</v>
      </c>
      <c r="D37" s="35" t="s">
        <v>149</v>
      </c>
      <c r="E37" s="33" t="s">
        <v>151</v>
      </c>
      <c r="F37" s="35" t="s">
        <v>153</v>
      </c>
    </row>
    <row r="38" spans="1:6" s="33" customFormat="1" ht="15" x14ac:dyDescent="0.25">
      <c r="A38" s="36" t="s">
        <v>24</v>
      </c>
      <c r="B38" s="33" t="s">
        <v>103</v>
      </c>
      <c r="C38" s="35" t="s">
        <v>152</v>
      </c>
      <c r="D38" s="35" t="s">
        <v>149</v>
      </c>
      <c r="E38" s="33" t="s">
        <v>151</v>
      </c>
      <c r="F38" s="35" t="s">
        <v>153</v>
      </c>
    </row>
    <row r="39" spans="1:6" s="33" customFormat="1" ht="15" x14ac:dyDescent="0.25">
      <c r="A39" s="33" t="s">
        <v>12</v>
      </c>
      <c r="B39" s="33" t="s">
        <v>104</v>
      </c>
      <c r="C39" s="35" t="s">
        <v>152</v>
      </c>
      <c r="D39" s="35" t="s">
        <v>149</v>
      </c>
      <c r="E39" s="33" t="s">
        <v>151</v>
      </c>
      <c r="F39" s="35" t="s">
        <v>153</v>
      </c>
    </row>
    <row r="40" spans="1:6" s="33" customFormat="1" ht="15" x14ac:dyDescent="0.25">
      <c r="A40" s="37" t="s">
        <v>25</v>
      </c>
      <c r="B40" s="33" t="s">
        <v>105</v>
      </c>
      <c r="C40" s="35" t="s">
        <v>152</v>
      </c>
      <c r="D40" s="35" t="s">
        <v>149</v>
      </c>
      <c r="E40" s="33" t="s">
        <v>151</v>
      </c>
      <c r="F40" s="35" t="s">
        <v>153</v>
      </c>
    </row>
    <row r="41" spans="1:6" s="33" customFormat="1" ht="15" x14ac:dyDescent="0.25">
      <c r="A41" s="33" t="s">
        <v>42</v>
      </c>
      <c r="B41" s="33" t="s">
        <v>107</v>
      </c>
      <c r="C41" s="35" t="s">
        <v>152</v>
      </c>
      <c r="D41" s="35" t="s">
        <v>149</v>
      </c>
      <c r="E41" s="33" t="s">
        <v>151</v>
      </c>
      <c r="F41" s="35" t="s">
        <v>153</v>
      </c>
    </row>
    <row r="42" spans="1:6" s="33" customFormat="1" ht="15" x14ac:dyDescent="0.25">
      <c r="A42" s="33" t="s">
        <v>43</v>
      </c>
      <c r="B42" s="33" t="s">
        <v>106</v>
      </c>
      <c r="C42" s="35" t="s">
        <v>152</v>
      </c>
      <c r="D42" s="35" t="s">
        <v>149</v>
      </c>
      <c r="E42" s="33" t="s">
        <v>151</v>
      </c>
      <c r="F42" s="35" t="s">
        <v>153</v>
      </c>
    </row>
    <row r="43" spans="1:6" s="33" customFormat="1" ht="15" x14ac:dyDescent="0.25">
      <c r="A43" s="36" t="s">
        <v>30</v>
      </c>
      <c r="B43" s="33" t="s">
        <v>108</v>
      </c>
      <c r="C43" s="35" t="s">
        <v>152</v>
      </c>
      <c r="D43" s="35" t="s">
        <v>149</v>
      </c>
      <c r="E43" s="33" t="s">
        <v>151</v>
      </c>
      <c r="F43" s="35" t="s">
        <v>153</v>
      </c>
    </row>
    <row r="44" spans="1:6" s="33" customFormat="1" ht="15" x14ac:dyDescent="0.25">
      <c r="A44" s="37" t="s">
        <v>75</v>
      </c>
      <c r="B44" s="33" t="s">
        <v>141</v>
      </c>
      <c r="C44" s="35" t="s">
        <v>152</v>
      </c>
      <c r="D44" s="35" t="s">
        <v>149</v>
      </c>
      <c r="E44" s="33" t="s">
        <v>151</v>
      </c>
      <c r="F44" s="35" t="s">
        <v>154</v>
      </c>
    </row>
    <row r="45" spans="1:6" s="33" customFormat="1" ht="15" x14ac:dyDescent="0.25">
      <c r="A45" s="33" t="s">
        <v>46</v>
      </c>
      <c r="B45" s="33" t="s">
        <v>109</v>
      </c>
      <c r="C45" s="35" t="s">
        <v>152</v>
      </c>
      <c r="D45" s="35" t="s">
        <v>149</v>
      </c>
      <c r="E45" s="33" t="s">
        <v>151</v>
      </c>
      <c r="F45" s="35" t="s">
        <v>153</v>
      </c>
    </row>
    <row r="46" spans="1:6" s="33" customFormat="1" ht="15" x14ac:dyDescent="0.25">
      <c r="A46" s="33" t="s">
        <v>47</v>
      </c>
      <c r="B46" s="33" t="s">
        <v>110</v>
      </c>
      <c r="C46" s="35" t="s">
        <v>152</v>
      </c>
      <c r="D46" s="35" t="s">
        <v>149</v>
      </c>
      <c r="E46" s="33" t="s">
        <v>151</v>
      </c>
      <c r="F46" s="35" t="s">
        <v>153</v>
      </c>
    </row>
    <row r="47" spans="1:6" s="33" customFormat="1" ht="15" x14ac:dyDescent="0.25">
      <c r="A47" s="33" t="s">
        <v>48</v>
      </c>
      <c r="B47" s="33" t="s">
        <v>111</v>
      </c>
      <c r="C47" s="35" t="s">
        <v>152</v>
      </c>
      <c r="D47" s="35" t="s">
        <v>149</v>
      </c>
      <c r="E47" s="33" t="s">
        <v>151</v>
      </c>
      <c r="F47" s="35" t="s">
        <v>153</v>
      </c>
    </row>
    <row r="48" spans="1:6" s="33" customFormat="1" ht="15" x14ac:dyDescent="0.25">
      <c r="A48" s="33" t="s">
        <v>49</v>
      </c>
      <c r="B48" s="33" t="s">
        <v>155</v>
      </c>
      <c r="C48" s="35" t="s">
        <v>152</v>
      </c>
      <c r="D48" s="35" t="s">
        <v>149</v>
      </c>
      <c r="E48" s="33" t="s">
        <v>151</v>
      </c>
      <c r="F48" s="35" t="s">
        <v>153</v>
      </c>
    </row>
    <row r="49" spans="1:6" s="33" customFormat="1" ht="15" x14ac:dyDescent="0.25">
      <c r="A49" s="33" t="s">
        <v>50</v>
      </c>
      <c r="B49" s="33" t="s">
        <v>116</v>
      </c>
      <c r="C49" s="35" t="s">
        <v>152</v>
      </c>
      <c r="D49" s="35" t="s">
        <v>149</v>
      </c>
      <c r="E49" s="33" t="s">
        <v>151</v>
      </c>
      <c r="F49" s="35" t="s">
        <v>153</v>
      </c>
    </row>
    <row r="50" spans="1:6" s="33" customFormat="1" ht="15" x14ac:dyDescent="0.25">
      <c r="A50" s="33" t="s">
        <v>51</v>
      </c>
      <c r="B50" s="33" t="s">
        <v>112</v>
      </c>
      <c r="C50" s="35" t="s">
        <v>152</v>
      </c>
      <c r="D50" s="35" t="s">
        <v>149</v>
      </c>
      <c r="E50" s="33" t="s">
        <v>151</v>
      </c>
      <c r="F50" s="35" t="s">
        <v>153</v>
      </c>
    </row>
    <row r="51" spans="1:6" s="33" customFormat="1" ht="15" x14ac:dyDescent="0.25">
      <c r="A51" s="37" t="s">
        <v>16</v>
      </c>
      <c r="B51" s="33" t="s">
        <v>113</v>
      </c>
      <c r="C51" s="35" t="s">
        <v>152</v>
      </c>
      <c r="D51" s="35" t="s">
        <v>149</v>
      </c>
      <c r="E51" s="33" t="s">
        <v>151</v>
      </c>
      <c r="F51" s="35" t="s">
        <v>154</v>
      </c>
    </row>
    <row r="52" spans="1:6" s="33" customFormat="1" ht="15" x14ac:dyDescent="0.25">
      <c r="A52" s="37" t="s">
        <v>38</v>
      </c>
      <c r="B52" s="33" t="s">
        <v>114</v>
      </c>
      <c r="C52" s="35" t="s">
        <v>152</v>
      </c>
      <c r="D52" s="35" t="s">
        <v>149</v>
      </c>
      <c r="E52" s="33" t="s">
        <v>151</v>
      </c>
      <c r="F52" s="35" t="s">
        <v>153</v>
      </c>
    </row>
    <row r="53" spans="1:6" s="33" customFormat="1" ht="15" x14ac:dyDescent="0.25">
      <c r="A53" s="33" t="s">
        <v>41</v>
      </c>
      <c r="B53" s="33" t="s">
        <v>115</v>
      </c>
      <c r="C53" s="35" t="s">
        <v>152</v>
      </c>
      <c r="D53" s="35" t="s">
        <v>149</v>
      </c>
      <c r="E53" s="33" t="s">
        <v>151</v>
      </c>
      <c r="F53" s="35" t="s">
        <v>153</v>
      </c>
    </row>
    <row r="54" spans="1:6" s="33" customFormat="1" ht="15" x14ac:dyDescent="0.25">
      <c r="A54" s="37" t="s">
        <v>76</v>
      </c>
      <c r="B54" s="33" t="s">
        <v>143</v>
      </c>
      <c r="C54" s="35" t="s">
        <v>152</v>
      </c>
      <c r="D54" s="35" t="s">
        <v>149</v>
      </c>
      <c r="E54" s="33" t="s">
        <v>151</v>
      </c>
      <c r="F54" s="35" t="s">
        <v>154</v>
      </c>
    </row>
    <row r="55" spans="1:6" s="33" customFormat="1" ht="15" x14ac:dyDescent="0.25">
      <c r="A55" s="36" t="s">
        <v>22</v>
      </c>
      <c r="B55" s="33" t="s">
        <v>117</v>
      </c>
      <c r="C55" s="35" t="s">
        <v>152</v>
      </c>
      <c r="D55" s="35" t="s">
        <v>149</v>
      </c>
      <c r="E55" s="33" t="s">
        <v>151</v>
      </c>
      <c r="F55" s="35" t="s">
        <v>154</v>
      </c>
    </row>
    <row r="56" spans="1:6" s="33" customFormat="1" ht="15" x14ac:dyDescent="0.25">
      <c r="A56" s="33" t="s">
        <v>37</v>
      </c>
      <c r="B56" s="33" t="s">
        <v>119</v>
      </c>
      <c r="C56" s="35" t="s">
        <v>152</v>
      </c>
      <c r="D56" s="35" t="s">
        <v>149</v>
      </c>
      <c r="E56" s="33" t="s">
        <v>151</v>
      </c>
      <c r="F56" s="35" t="s">
        <v>153</v>
      </c>
    </row>
    <row r="57" spans="1:6" s="33" customFormat="1" ht="15" x14ac:dyDescent="0.25">
      <c r="A57" s="33" t="s">
        <v>44</v>
      </c>
      <c r="B57" s="33" t="s">
        <v>120</v>
      </c>
      <c r="C57" s="35" t="s">
        <v>152</v>
      </c>
      <c r="D57" s="35" t="s">
        <v>149</v>
      </c>
      <c r="E57" s="33" t="s">
        <v>151</v>
      </c>
      <c r="F57" s="35" t="s">
        <v>153</v>
      </c>
    </row>
    <row r="58" spans="1:6" s="33" customFormat="1" ht="15" x14ac:dyDescent="0.25">
      <c r="A58" s="33" t="s">
        <v>45</v>
      </c>
      <c r="B58" s="33" t="s">
        <v>118</v>
      </c>
      <c r="C58" s="35" t="s">
        <v>152</v>
      </c>
      <c r="D58" s="35" t="s">
        <v>149</v>
      </c>
      <c r="E58" s="33" t="s">
        <v>151</v>
      </c>
      <c r="F58" s="35" t="s">
        <v>154</v>
      </c>
    </row>
    <row r="59" spans="1:6" s="33" customFormat="1" ht="15" x14ac:dyDescent="0.25">
      <c r="A59" s="36" t="s">
        <v>23</v>
      </c>
      <c r="B59" s="33" t="s">
        <v>121</v>
      </c>
      <c r="C59" s="35" t="s">
        <v>152</v>
      </c>
      <c r="D59" s="35" t="s">
        <v>149</v>
      </c>
      <c r="E59" s="33" t="s">
        <v>151</v>
      </c>
      <c r="F59" s="35" t="s">
        <v>154</v>
      </c>
    </row>
    <row r="60" spans="1:6" s="33" customFormat="1" ht="15" x14ac:dyDescent="0.25">
      <c r="A60" s="33" t="s">
        <v>40</v>
      </c>
      <c r="B60" s="33" t="s">
        <v>124</v>
      </c>
      <c r="C60" s="35" t="s">
        <v>152</v>
      </c>
      <c r="D60" s="35" t="s">
        <v>149</v>
      </c>
      <c r="E60" s="33" t="s">
        <v>151</v>
      </c>
      <c r="F60" s="35" t="s">
        <v>153</v>
      </c>
    </row>
    <row r="61" spans="1:6" s="33" customFormat="1" ht="15" x14ac:dyDescent="0.25">
      <c r="A61" s="33" t="s">
        <v>52</v>
      </c>
      <c r="B61" s="33" t="s">
        <v>122</v>
      </c>
      <c r="C61" s="35" t="s">
        <v>152</v>
      </c>
      <c r="D61" s="35" t="s">
        <v>149</v>
      </c>
      <c r="E61" s="33" t="s">
        <v>151</v>
      </c>
      <c r="F61" s="35" t="s">
        <v>154</v>
      </c>
    </row>
    <row r="62" spans="1:6" s="33" customFormat="1" ht="15" x14ac:dyDescent="0.25">
      <c r="A62" s="33" t="s">
        <v>55</v>
      </c>
      <c r="B62" s="33" t="s">
        <v>123</v>
      </c>
      <c r="C62" s="35" t="s">
        <v>152</v>
      </c>
      <c r="D62" s="35" t="s">
        <v>149</v>
      </c>
      <c r="E62" s="33" t="s">
        <v>151</v>
      </c>
      <c r="F62" s="35" t="s">
        <v>153</v>
      </c>
    </row>
    <row r="63" spans="1:6" s="33" customFormat="1" ht="15" x14ac:dyDescent="0.25">
      <c r="A63" s="33" t="s">
        <v>56</v>
      </c>
      <c r="B63" s="33" t="s">
        <v>126</v>
      </c>
      <c r="C63" s="35" t="s">
        <v>152</v>
      </c>
      <c r="D63" s="35" t="s">
        <v>149</v>
      </c>
      <c r="E63" s="33" t="s">
        <v>151</v>
      </c>
      <c r="F63" s="35" t="s">
        <v>153</v>
      </c>
    </row>
    <row r="64" spans="1:6" s="33" customFormat="1" ht="15" x14ac:dyDescent="0.25">
      <c r="A64" s="33" t="s">
        <v>57</v>
      </c>
      <c r="B64" s="33" t="s">
        <v>127</v>
      </c>
      <c r="C64" s="35" t="s">
        <v>152</v>
      </c>
      <c r="D64" s="35" t="s">
        <v>149</v>
      </c>
      <c r="E64" s="33" t="s">
        <v>151</v>
      </c>
      <c r="F64" s="35" t="s">
        <v>153</v>
      </c>
    </row>
    <row r="65" spans="1:6" s="33" customFormat="1" ht="15" x14ac:dyDescent="0.25">
      <c r="A65" s="33" t="s">
        <v>58</v>
      </c>
      <c r="B65" s="33" t="s">
        <v>125</v>
      </c>
      <c r="C65" s="35" t="s">
        <v>152</v>
      </c>
      <c r="D65" s="35" t="s">
        <v>149</v>
      </c>
      <c r="E65" s="33" t="s">
        <v>151</v>
      </c>
      <c r="F65" s="35" t="s">
        <v>154</v>
      </c>
    </row>
    <row r="66" spans="1:6" s="33" customFormat="1" ht="15" x14ac:dyDescent="0.25">
      <c r="A66" s="33" t="s">
        <v>59</v>
      </c>
      <c r="B66" s="33" t="s">
        <v>129</v>
      </c>
      <c r="C66" s="35" t="s">
        <v>152</v>
      </c>
      <c r="D66" s="35" t="s">
        <v>149</v>
      </c>
      <c r="E66" s="33" t="s">
        <v>151</v>
      </c>
      <c r="F66" s="35" t="s">
        <v>153</v>
      </c>
    </row>
    <row r="67" spans="1:6" s="33" customFormat="1" ht="15" x14ac:dyDescent="0.25">
      <c r="A67" s="33" t="s">
        <v>60</v>
      </c>
      <c r="B67" s="33" t="s">
        <v>128</v>
      </c>
      <c r="C67" s="35" t="s">
        <v>152</v>
      </c>
      <c r="D67" s="35" t="s">
        <v>149</v>
      </c>
      <c r="E67" s="33" t="s">
        <v>151</v>
      </c>
      <c r="F67" s="35" t="s">
        <v>154</v>
      </c>
    </row>
    <row r="68" spans="1:6" s="33" customFormat="1" ht="15" x14ac:dyDescent="0.25">
      <c r="A68" s="37" t="s">
        <v>136</v>
      </c>
      <c r="B68" s="33" t="s">
        <v>135</v>
      </c>
      <c r="C68" s="35" t="s">
        <v>152</v>
      </c>
      <c r="D68" s="35" t="s">
        <v>149</v>
      </c>
      <c r="E68" s="33" t="s">
        <v>151</v>
      </c>
      <c r="F68" s="35" t="s">
        <v>153</v>
      </c>
    </row>
    <row r="69" spans="1:6" s="33" customFormat="1" ht="15" x14ac:dyDescent="0.25">
      <c r="A69" s="33" t="s">
        <v>61</v>
      </c>
      <c r="B69" s="33" t="s">
        <v>130</v>
      </c>
      <c r="C69" s="35" t="s">
        <v>152</v>
      </c>
      <c r="D69" s="35" t="s">
        <v>149</v>
      </c>
      <c r="E69" s="33" t="s">
        <v>151</v>
      </c>
      <c r="F69" s="35" t="s">
        <v>153</v>
      </c>
    </row>
    <row r="70" spans="1:6" s="33" customFormat="1" ht="15" x14ac:dyDescent="0.25">
      <c r="A70" s="33" t="s">
        <v>62</v>
      </c>
      <c r="B70" s="33" t="s">
        <v>140</v>
      </c>
      <c r="C70" s="35" t="s">
        <v>152</v>
      </c>
      <c r="D70" s="35" t="s">
        <v>149</v>
      </c>
      <c r="E70" s="33" t="s">
        <v>151</v>
      </c>
      <c r="F70" s="35" t="s">
        <v>153</v>
      </c>
    </row>
    <row r="71" spans="1:6" s="33" customFormat="1" ht="15" x14ac:dyDescent="0.25">
      <c r="A71" s="37" t="s">
        <v>63</v>
      </c>
      <c r="B71" s="33" t="s">
        <v>131</v>
      </c>
      <c r="C71" s="35" t="s">
        <v>152</v>
      </c>
      <c r="D71" s="35" t="s">
        <v>149</v>
      </c>
      <c r="E71" s="33" t="s">
        <v>151</v>
      </c>
      <c r="F71" s="35" t="s">
        <v>153</v>
      </c>
    </row>
    <row r="72" spans="1:6" s="33" customFormat="1" ht="15" x14ac:dyDescent="0.25">
      <c r="A72" s="37" t="s">
        <v>64</v>
      </c>
      <c r="B72" s="33" t="s">
        <v>132</v>
      </c>
      <c r="C72" s="35" t="s">
        <v>152</v>
      </c>
      <c r="D72" s="35" t="s">
        <v>149</v>
      </c>
      <c r="E72" s="33" t="s">
        <v>151</v>
      </c>
      <c r="F72" s="35" t="s">
        <v>153</v>
      </c>
    </row>
    <row r="73" spans="1:6" s="33" customFormat="1" ht="15" x14ac:dyDescent="0.25">
      <c r="A73" s="33" t="s">
        <v>65</v>
      </c>
      <c r="B73" s="33" t="s">
        <v>133</v>
      </c>
      <c r="C73" s="35" t="s">
        <v>152</v>
      </c>
      <c r="D73" s="35" t="s">
        <v>149</v>
      </c>
      <c r="E73" s="33" t="s">
        <v>151</v>
      </c>
      <c r="F73" s="35" t="s">
        <v>153</v>
      </c>
    </row>
    <row r="74" spans="1:6" s="33" customFormat="1" ht="15" x14ac:dyDescent="0.25">
      <c r="A74" s="33" t="s">
        <v>66</v>
      </c>
      <c r="B74" s="33" t="s">
        <v>134</v>
      </c>
      <c r="C74" s="35" t="s">
        <v>152</v>
      </c>
      <c r="D74" s="35" t="s">
        <v>149</v>
      </c>
      <c r="E74" s="33" t="s">
        <v>151</v>
      </c>
      <c r="F74" s="35" t="s">
        <v>154</v>
      </c>
    </row>
  </sheetData>
  <conditionalFormatting sqref="A23">
    <cfRule type="duplicateValues" dxfId="1" priority="3"/>
  </conditionalFormatting>
  <conditionalFormatting sqref="A51">
    <cfRule type="duplicateValues" dxfId="0" priority="2"/>
  </conditionalFormatting>
  <hyperlinks>
    <hyperlink ref="A22" r:id="rId1"/>
    <hyperlink ref="A30" r:id="rId2"/>
    <hyperlink ref="A51" r:id="rId3"/>
    <hyperlink ref="A23" r:id="rId4"/>
    <hyperlink ref="A20" r:id="rId5"/>
    <hyperlink ref="A21" r:id="rId6"/>
    <hyperlink ref="A24" r:id="rId7"/>
    <hyperlink ref="A33" r:id="rId8"/>
    <hyperlink ref="A55" r:id="rId9"/>
    <hyperlink ref="A59" r:id="rId10"/>
    <hyperlink ref="A38" r:id="rId11"/>
    <hyperlink ref="A40" r:id="rId12"/>
    <hyperlink ref="A37" r:id="rId13"/>
    <hyperlink ref="A36" r:id="rId14"/>
    <hyperlink ref="A35" r:id="rId15"/>
    <hyperlink ref="A34" r:id="rId16"/>
    <hyperlink ref="A43" r:id="rId17"/>
    <hyperlink ref="A19" r:id="rId18"/>
    <hyperlink ref="A31" r:id="rId19"/>
    <hyperlink ref="A52" r:id="rId20"/>
    <hyperlink ref="A14" r:id="rId21"/>
    <hyperlink ref="A15" r:id="rId22"/>
    <hyperlink ref="A17" r:id="rId23"/>
    <hyperlink ref="A27" r:id="rId24"/>
    <hyperlink ref="A44" r:id="rId25"/>
    <hyperlink ref="A54" r:id="rId26"/>
    <hyperlink ref="A68" r:id="rId27"/>
  </hyperlinks>
  <pageMargins left="0.7" right="0.7" top="0.75" bottom="0.75" header="0.3" footer="0.3"/>
  <pageSetup orientation="portrait" horizontalDpi="300" verticalDpi="30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workbookViewId="0">
      <selection activeCell="A9" sqref="A9"/>
    </sheetView>
  </sheetViews>
  <sheetFormatPr defaultRowHeight="15" x14ac:dyDescent="0.25"/>
  <cols>
    <col min="1" max="1" width="37.5703125" bestFit="1" customWidth="1"/>
  </cols>
  <sheetData>
    <row r="3" spans="1:1" ht="15.75" x14ac:dyDescent="0.25">
      <c r="A3" s="2"/>
    </row>
    <row r="5" spans="1:1" ht="15.75" x14ac:dyDescent="0.25">
      <c r="A5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Salauddin</dc:creator>
  <cp:lastModifiedBy>InfoStretch IT</cp:lastModifiedBy>
  <dcterms:created xsi:type="dcterms:W3CDTF">2012-03-13T18:34:28Z</dcterms:created>
  <dcterms:modified xsi:type="dcterms:W3CDTF">2017-05-22T19:51:10Z</dcterms:modified>
</cp:coreProperties>
</file>