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375" documentId="8_{04F8DF2E-49C5-3B44-B164-C4F738DF63B4}" xr6:coauthVersionLast="47" xr6:coauthVersionMax="47" xr10:uidLastSave="{CE09EABE-76A7-4171-904F-1E909C6481D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<sst xmlns="http://schemas.openxmlformats.org/spreadsheetml/2006/main" count="169" uniqueCount="93">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</sst>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ht="28.8" x14ac:dyDescent="0.3">
      <c r="A33" s="13">
        <v>46276</v>
      </c>
      <c r="B33" s="14">
        <v>300</v>
      </c>
      <c r="C33" s="14">
        <v>100</v>
      </c>
      <c r="D33" s="14">
        <v>0</v>
      </c>
      <c r="E33" s="14">
        <v>0</v>
      </c>
      <c r="F33" s="14">
        <v>250</v>
      </c>
      <c r="G33" s="14">
        <v>5</v>
      </c>
      <c r="H33" s="14">
        <v>630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61</v>
      </c>
      <c r="M33" s="16" t="s">
        <v>51</v>
      </c>
      <c r="N33" s="17" t="s">
        <v>91</v>
      </c>
    </row>
    <row r="34" spans="1:14" ht="28.8" x14ac:dyDescent="0.3">
      <c r="A34" s="13">
        <v>46277</v>
      </c>
      <c r="B34" s="14">
        <v>600</v>
      </c>
      <c r="C34" s="14">
        <v>25</v>
      </c>
      <c r="D34" s="14">
        <v>200</v>
      </c>
      <c r="E34" s="14">
        <v>75</v>
      </c>
      <c r="F34" s="14">
        <v>0</v>
      </c>
      <c r="G34" s="14">
        <v>0</v>
      </c>
      <c r="H34" s="14">
        <v>540</v>
      </c>
      <c r="I34" s="15">
        <f t="shared" si="0"/>
        <v>1440</v>
      </c>
      <c r="J34" s="15">
        <f t="shared" si="1"/>
        <v>0</v>
      </c>
      <c r="K34" s="16" t="s">
        <v>61</v>
      </c>
      <c r="L34" s="16" t="s">
        <v>62</v>
      </c>
      <c r="M34" s="16" t="s">
        <v>51</v>
      </c>
      <c r="N34" s="17" t="s">
        <v>92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2026-09-12T19:14:13Z</dcterms:modified>
  <dc:language>en-US</dc:language>
</cp:coreProperties>
</file>