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<sst xmlns="http://schemas.openxmlformats.org/spreadsheetml/2006/main" count="686" uniqueCount="505">
  <si>
    <t>Project Name :</t>
  </si>
  <si>
    <t>Data Structure &amp; Algorithm</t>
  </si>
  <si>
    <t>Created By</t>
  </si>
  <si>
    <t>Shubham Anil Giri</t>
  </si>
  <si>
    <t>Requirements Traceablity Matrix</t>
  </si>
  <si>
    <t>Requirement ID</t>
  </si>
  <si>
    <t>Requirement Description</t>
  </si>
  <si>
    <t>Test Case ID</t>
  </si>
  <si>
    <t>Test Case Description</t>
  </si>
  <si>
    <t>Test Execution Status</t>
  </si>
  <si>
    <t>Created Date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</si>
  <si>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</si>
  <si>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</si>
  <si>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</si>
  <si>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</si>
  <si>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</si>
  <si>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</si>
  <si>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</si>
  <si>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</si>
  <si>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</si>
  <si>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</si>
  <si>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</si>
  <si>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</si>
  <si>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</si>
  <si>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</si>
  <si>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</si>
  <si>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</si>
  <si>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</si>
  <si>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</si>
  <si>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</si>
  <si>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</si>
  <si>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</si>
  <si>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</si>
  <si>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</si>
  <si>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</si>
  <si>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</si>
  <si>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Tc-026</t>
  </si>
  <si>
    <t>Tc-027</t>
  </si>
  <si>
    <t>Tc-028</t>
  </si>
  <si>
    <t>Tc-029</t>
  </si>
  <si>
    <t>Tc-030</t>
  </si>
  <si>
    <t>Tc-031</t>
  </si>
  <si>
    <t>Tc-032</t>
  </si>
  <si>
    <t>Tc-033</t>
  </si>
  <si>
    <t>Tc-034</t>
  </si>
  <si>
    <t>Tc-035</t>
  </si>
  <si>
    <t>Tc-036</t>
  </si>
  <si>
    <t>Tc-037</t>
  </si>
  <si>
    <t>Tc-038</t>
  </si>
  <si>
    <t>Tc-039</t>
  </si>
  <si>
    <t>Tc-040</t>
  </si>
  <si>
    <t>Tc-041</t>
  </si>
  <si>
    <t>Tc-042</t>
  </si>
  <si>
    <t>Tc-043</t>
  </si>
  <si>
    <t>Tc-044</t>
  </si>
  <si>
    <t>Tc-045</t>
  </si>
  <si>
    <t>Tc-046</t>
  </si>
  <si>
    <t>Tc-047</t>
  </si>
  <si>
    <t>Tc-048</t>
  </si>
  <si>
    <t>Tc-049</t>
  </si>
  <si>
    <t>Tc-050</t>
  </si>
  <si>
    <t>Tc-051</t>
  </si>
  <si>
    <t>Tc-052</t>
  </si>
  <si>
    <t>Tc-053</t>
  </si>
  <si>
    <t>Tc-054</t>
  </si>
  <si>
    <t>Tc-055</t>
  </si>
  <si>
    <t>Tc-056</t>
  </si>
  <si>
    <t>Tc-057</t>
  </si>
  <si>
    <t>Tc-058</t>
  </si>
  <si>
    <t>Tc-059</t>
  </si>
  <si>
    <t>Tc-060</t>
  </si>
  <si>
    <t>Tc-061</t>
  </si>
  <si>
    <t>Tc-062</t>
  </si>
  <si>
    <t>Tc-063</t>
  </si>
  <si>
    <t>Tc-064</t>
  </si>
  <si>
    <t>Tc-065</t>
  </si>
  <si>
    <t>Tc-066</t>
  </si>
  <si>
    <t>Tc-067</t>
  </si>
  <si>
    <t>Tc-068</t>
  </si>
  <si>
    <t>Tc-069</t>
  </si>
  <si>
    <t>Tc-070</t>
  </si>
  <si>
    <t>Tc-071</t>
  </si>
  <si>
    <t>Tc-072</t>
  </si>
  <si>
    <t>Tc-073</t>
  </si>
  <si>
    <t>Tc-074</t>
  </si>
  <si>
    <t>Tc-075</t>
  </si>
  <si>
    <t>Tc-076</t>
  </si>
  <si>
    <t>Tc-077</t>
  </si>
  <si>
    <t>Tc-078</t>
  </si>
  <si>
    <t>Tc-079</t>
  </si>
  <si>
    <t>Tc-080</t>
  </si>
  <si>
    <t>Tc-081</t>
  </si>
  <si>
    <t>Tc-082</t>
  </si>
  <si>
    <t>Tc-083</t>
  </si>
  <si>
    <t>Tc-084</t>
  </si>
  <si>
    <t>Tc-085</t>
  </si>
  <si>
    <t>Tc-086</t>
  </si>
  <si>
    <t>Tc-087</t>
  </si>
  <si>
    <t>Tc-088</t>
  </si>
  <si>
    <t>Tc-089</t>
  </si>
  <si>
    <t>Tc-090</t>
  </si>
  <si>
    <t>Tc-091</t>
  </si>
  <si>
    <t>Tc-092</t>
  </si>
  <si>
    <t>Tc-093</t>
  </si>
  <si>
    <t>Tc-094</t>
  </si>
  <si>
    <t>Tc-095</t>
  </si>
  <si>
    <t>Tc-096</t>
  </si>
  <si>
    <t>Tc-097</t>
  </si>
  <si>
    <t>Tc-098</t>
  </si>
  <si>
    <t>Tc-099</t>
  </si>
  <si>
    <t>Tc-100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</si>
  <si>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</si>
  <si>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</si>
  <si>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</si>
  <si>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</si>
  <si>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</si>
  <si>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</si>
  <si>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</si>
  <si>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</si>
  <si>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</si>
  <si>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</si>
  <si>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</si>
  <si>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</si>
  <si>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</si>
  <si>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</si>
  <si>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</si>
  <si>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</si>
  <si>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</si>
  <si>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</si>
  <si>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</si>
  <si>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</si>
  <si>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</si>
  <si>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</si>
  <si>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</si>
  <si>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</si>
  <si>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</si>
  <si>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</si>
  <si>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</si>
  <si>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</si>
  <si>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</si>
  <si>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</si>
  <si>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</si>
  <si>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</si>
  <si>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</si>
  <si>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</si>
  <si>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</si>
  <si>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</si>
  <si>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</si>
  <si>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</si>
  <si>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</si>
  <si>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</si>
  <si>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</si>
  <si>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</si>
  <si>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</si>
  <si>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</si>
  <si>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</si>
  <si>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</si>
  <si>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</si>
  <si>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</si>
  <si>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</si>
  <si>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</si>
  <si>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</si>
  <si>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</si>
  <si>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</si>
  <si>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</si>
  <si>
    <t>Tc-155</t>
  </si>
  <si>
    <t>Tc-156</t>
  </si>
  <si>
    <t>Tc-157</t>
  </si>
  <si>
    <t>Tc-158</t>
  </si>
  <si>
    <t>Tc-159</t>
  </si>
  <si>
    <t>Tc-160</t>
  </si>
  <si>
    <t>Req-001</t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</si>
  <si>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</si>
  <si>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</si>
  <si>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</si>
  <si>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</si>
  <si>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</si>
  <si>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</si>
  <si>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</si>
  <si>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</si>
  <si>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</si>
  <si>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</si>
  <si>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</si>
  <si>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</si>
  <si>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</si>
  <si>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</si>
  <si>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</si>
  <si>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Req-017</t>
  </si>
  <si>
    <t>Req-018</t>
  </si>
  <si>
    <t>Req-019</t>
  </si>
  <si>
    <t>Req-020</t>
  </si>
  <si>
    <t>Req-021</t>
  </si>
  <si>
    <t>Req-022</t>
  </si>
  <si>
    <t>Req-023</t>
  </si>
  <si>
    <t>Req-024</t>
  </si>
  <si>
    <t>Req-025</t>
  </si>
  <si>
    <t>Req-026</t>
  </si>
  <si>
    <t>Req-027</t>
  </si>
  <si>
    <t>Req-028</t>
  </si>
  <si>
    <t>Req-029</t>
  </si>
  <si>
    <t>Req-030</t>
  </si>
  <si>
    <t>Req-031</t>
  </si>
  <si>
    <t>Req-032</t>
  </si>
  <si>
    <t>Req-033</t>
  </si>
  <si>
    <t>Req-034</t>
  </si>
  <si>
    <t>Req-035</t>
  </si>
  <si>
    <t>Req-036</t>
  </si>
  <si>
    <t>Req-037</t>
  </si>
  <si>
    <t>Req-038</t>
  </si>
  <si>
    <t>Req-039</t>
  </si>
  <si>
    <t>Req-040</t>
  </si>
  <si>
    <t>Req-041</t>
  </si>
  <si>
    <t>Req-042</t>
  </si>
  <si>
    <t>Req-043</t>
  </si>
  <si>
    <t>Req-044</t>
  </si>
  <si>
    <t>Req-045</t>
  </si>
  <si>
    <t>Req-046</t>
  </si>
  <si>
    <t>Req-047</t>
  </si>
  <si>
    <t>Req-048</t>
  </si>
  <si>
    <t>Req-049</t>
  </si>
  <si>
    <t>Req-050</t>
  </si>
  <si>
    <t>Req-051</t>
  </si>
  <si>
    <t>Req-052</t>
  </si>
  <si>
    <t>Req-053</t>
  </si>
  <si>
    <t>Req-054</t>
  </si>
  <si>
    <t>Req-055</t>
  </si>
  <si>
    <t>Req-056</t>
  </si>
  <si>
    <t>Req-057</t>
  </si>
  <si>
    <t>Req-058</t>
  </si>
  <si>
    <t>Req-059</t>
  </si>
  <si>
    <t>Req-060</t>
  </si>
  <si>
    <t>Req-061</t>
  </si>
  <si>
    <t>Req-062</t>
  </si>
  <si>
    <t>Req-063</t>
  </si>
  <si>
    <t>Req-064</t>
  </si>
  <si>
    <t>Req-065</t>
  </si>
  <si>
    <t>Req-066</t>
  </si>
  <si>
    <t>Req-067</t>
  </si>
  <si>
    <t>Req-068</t>
  </si>
  <si>
    <t>Req-069</t>
  </si>
  <si>
    <t>Req-070</t>
  </si>
  <si>
    <t>Req-071</t>
  </si>
  <si>
    <t>Req-072</t>
  </si>
  <si>
    <t>Req-073</t>
  </si>
  <si>
    <t>Req-074</t>
  </si>
  <si>
    <t>Req-075</t>
  </si>
  <si>
    <t>Req-076</t>
  </si>
  <si>
    <t>Req-077</t>
  </si>
  <si>
    <t>Req-078</t>
  </si>
  <si>
    <t>Req-079</t>
  </si>
  <si>
    <t>Req-080</t>
  </si>
  <si>
    <t>Req-081</t>
  </si>
  <si>
    <t>Req-082</t>
  </si>
  <si>
    <t>Req-083</t>
  </si>
  <si>
    <t>Req-084</t>
  </si>
  <si>
    <t>Req-085</t>
  </si>
  <si>
    <t>Req-086</t>
  </si>
  <si>
    <t>Req-087</t>
  </si>
  <si>
    <t>Req-088</t>
  </si>
  <si>
    <t>Req-089</t>
  </si>
  <si>
    <t>Req-090</t>
  </si>
  <si>
    <t>Req-091</t>
  </si>
  <si>
    <t>Req-092</t>
  </si>
  <si>
    <t>Req-093</t>
  </si>
  <si>
    <t>Req-094</t>
  </si>
  <si>
    <t>Req-095</t>
  </si>
  <si>
    <t>Req-096</t>
  </si>
  <si>
    <t>Req-097</t>
  </si>
  <si>
    <t>Req-098</t>
  </si>
  <si>
    <t>Req-099</t>
  </si>
  <si>
    <t>Req-100</t>
  </si>
  <si>
    <t>Req-101</t>
  </si>
  <si>
    <t>Req-102</t>
  </si>
  <si>
    <t>Req-103</t>
  </si>
  <si>
    <t>Req-104</t>
  </si>
  <si>
    <t>Req-105</t>
  </si>
  <si>
    <t>Req-106</t>
  </si>
  <si>
    <t>Req-107</t>
  </si>
  <si>
    <t>Req-108</t>
  </si>
  <si>
    <t>Req-109</t>
  </si>
  <si>
    <t>Req-110</t>
  </si>
  <si>
    <t>Req-111</t>
  </si>
  <si>
    <t>Req-112</t>
  </si>
  <si>
    <t>Req-113</t>
  </si>
  <si>
    <t>Req-114</t>
  </si>
  <si>
    <t>Req-115</t>
  </si>
  <si>
    <t>Req-116</t>
  </si>
  <si>
    <t>Req-117</t>
  </si>
  <si>
    <t>Req-118</t>
  </si>
  <si>
    <t>Req-119</t>
  </si>
  <si>
    <t>Req-120</t>
  </si>
  <si>
    <t>Req-121</t>
  </si>
  <si>
    <t>Req-122</t>
  </si>
  <si>
    <t>Req-123</t>
  </si>
  <si>
    <t>Req-124</t>
  </si>
  <si>
    <t>Req-125</t>
  </si>
  <si>
    <t>Req-126</t>
  </si>
  <si>
    <t>Req-127</t>
  </si>
  <si>
    <t>Req-128</t>
  </si>
  <si>
    <t>Req-129</t>
  </si>
  <si>
    <t>Req-130</t>
  </si>
  <si>
    <t>Req-131</t>
  </si>
  <si>
    <t>Req-132</t>
  </si>
  <si>
    <t>Req-133</t>
  </si>
  <si>
    <t>Req-134</t>
  </si>
  <si>
    <t>Req-135</t>
  </si>
  <si>
    <t>Req-136</t>
  </si>
  <si>
    <t>Req-137</t>
  </si>
  <si>
    <t>Req-138</t>
  </si>
  <si>
    <t>Req-139</t>
  </si>
  <si>
    <t>Req-140</t>
  </si>
  <si>
    <t>Req-141</t>
  </si>
  <si>
    <t>Req-142</t>
  </si>
  <si>
    <t>Req-143</t>
  </si>
  <si>
    <t>Req-144</t>
  </si>
  <si>
    <t>Req-145</t>
  </si>
  <si>
    <t>Req-146</t>
  </si>
  <si>
    <t>Req-147</t>
  </si>
  <si>
    <t>Req-148</t>
  </si>
  <si>
    <t>Req-149</t>
  </si>
  <si>
    <t>Req-150</t>
  </si>
  <si>
    <t>Req-151</t>
  </si>
  <si>
    <t>Req-152</t>
  </si>
  <si>
    <t>Req-153</t>
  </si>
  <si>
    <t>Req-154</t>
  </si>
  <si>
    <t>Req-155</t>
  </si>
  <si>
    <t>Req-156</t>
  </si>
  <si>
    <t>Req-157</t>
  </si>
  <si>
    <t>Req-158</t>
  </si>
  <si>
    <t>Req-159</t>
  </si>
  <si>
    <t>Req-160</t>
  </si>
  <si>
    <t>Verify that  link on the homepage nagative to the correct page.</t>
  </si>
  <si>
    <t>Verify that  all the buttions
in the navigation bar are 
clickable.</t>
  </si>
  <si>
    <t>verify that the drop-down 
menus open and close 
properly.</t>
  </si>
  <si>
    <t>Verify that identify all the buttons on a page.</t>
  </si>
  <si>
    <t>Verify that ensure the buttions are visible and properly labeled</t>
  </si>
  <si>
    <t>Verify that check if alt text present for images and media elements</t>
  </si>
  <si>
    <t>Verify that text-to-speech screen readers can read all element properly.</t>
  </si>
  <si>
    <t>Verify that test for colour contrast between text and background.</t>
  </si>
  <si>
    <t>Verify that Scroll down button working properly yes or not.</t>
  </si>
  <si>
    <t>Verify error messages are clear informative.</t>
  </si>
  <si>
    <t>Verify that disabled buttions can not clicked.</t>
  </si>
  <si>
    <t>Verify that the website works consistently across different browsers</t>
  </si>
  <si>
    <t>Verify that ensure push notifications are received and are informative.</t>
  </si>
  <si>
    <t>Verify that ensure the site is accessible to color-blind users.</t>
  </si>
  <si>
    <t>Verify the logo is placed in the correct position and the size is appropriate.</t>
  </si>
  <si>
    <t>verify the functionality of Linked List  button.</t>
  </si>
  <si>
    <t>verify the functionality of value  button.</t>
  </si>
  <si>
    <t>verify the functionality of index  button.</t>
  </si>
  <si>
    <t>verify the functionality of insert  button.</t>
  </si>
  <si>
    <t>verify the functionality of delete  button.</t>
  </si>
  <si>
    <t>Verify that clicking the button adds a node to the linked list.</t>
  </si>
  <si>
    <t>Verify that clicking the button delete the correct node from the linked list.</t>
  </si>
  <si>
    <t>Verify that clicking the button insert the correct node’s value.</t>
  </si>
  <si>
    <t>Verify that enter value and index to add a node at a specific index</t>
  </si>
  <si>
    <t>Verify that enter index to delete a node at specific index</t>
  </si>
  <si>
    <t>Verify that clicking the button adds a node at the head of the linked list.</t>
  </si>
  <si>
    <t>Verify that ensure the node is inserted at the correct index</t>
  </si>
  <si>
    <t>Verify that an error is shown for invalid data types</t>
  </si>
  <si>
    <t>Verify that ensure the linked list accepts strings if applicable.</t>
  </si>
  <si>
    <t>Verify that  ensure that large integer values are handled correctly.</t>
  </si>
  <si>
    <t>Verify that ensure the button is disabled for invalid input values</t>
  </si>
  <si>
    <t>verify that ensure the button is disabled while processing large linked list operations.</t>
  </si>
  <si>
    <t>verify the functionality of Stack   button.</t>
  </si>
  <si>
    <t>verify the functionality of Push  button.</t>
  </si>
  <si>
    <t>verify the functionality of  Pop  button.</t>
  </si>
  <si>
    <t>verify the functionality of Peek  button.</t>
  </si>
  <si>
    <t>verify the functionality of field  button.</t>
  </si>
  <si>
    <t>Verify that clicking the push button should add an element to the stack.</t>
  </si>
  <si>
    <t>Verify that clicking the pop button should remove the top element from the stack.</t>
  </si>
  <si>
    <t>Verify that clicking the peek button should show the top element without removing it.</t>
  </si>
  <si>
    <t>Verify that the stack contains the pushed element at the top.</t>
  </si>
  <si>
    <t>Verify that ensure that the elements are added to the top of the stack in the correct order.</t>
  </si>
  <si>
    <t>Verify that the stack can handle mixed types</t>
  </si>
  <si>
    <t>Verify that ensure an empty string can be pushed onto the stack</t>
  </si>
  <si>
    <t>Verify that ensure the top element is removed and returned.</t>
  </si>
  <si>
    <t>Verify that an error or warning is shown when the stack is empty.</t>
  </si>
  <si>
    <t>Verify that ensure that after popping the last element, the stack is empty.</t>
  </si>
  <si>
    <t>Verify that ensure the top element is updated correctly after a push.</t>
  </si>
  <si>
    <t>Verify that the top element is correctly updated after popping an element.</t>
  </si>
  <si>
    <t>Verify that ensure the stack can handle negative numbers.</t>
  </si>
  <si>
    <t>Verify that ensure special characters (e.g., @, #, etc.) are handled correctly.</t>
  </si>
  <si>
    <t>Verify That clear/Reset button not available in Stack</t>
  </si>
  <si>
    <t>verify the functionality of Queue   button.</t>
  </si>
  <si>
    <t>verify the functionality of Enqueue   button.</t>
  </si>
  <si>
    <t>verify the functionality of  Dequeue   button.</t>
  </si>
  <si>
    <t>Verify that an element is added to the back of the queue.</t>
  </si>
  <si>
    <t>Verify that the element at the front of the queue is removed and returned.</t>
  </si>
  <si>
    <t>Verify that ensure all elements are removed from the queue</t>
  </si>
  <si>
    <t>Verify that all elements in the queue are displayed in the correct order.</t>
  </si>
  <si>
    <t>Virify that ensure the queue contains the single element at the back</t>
  </si>
  <si>
    <t>Verify that ensure the queue contains all enqueued elements in the correct order (FIFO).</t>
  </si>
  <si>
    <t>Verify that the queue can handle mixed types (e.g., integers, strings).</t>
  </si>
  <si>
    <t>Verify that ensure that duplicate elements are accepted.</t>
  </si>
  <si>
    <t>Verify that ensure the queue can handle null or None values</t>
  </si>
  <si>
    <t>Virerify that ensure the correct element (the front) is removed and returned.</t>
  </si>
  <si>
    <t>Verify that ensure an error or warning is shown when trying to dequeue from an empty queue.</t>
  </si>
  <si>
    <t>Verify that ensure that elements are removed in FIFO order.</t>
  </si>
  <si>
    <t>Verify that ensure the front element is returned without being removed.</t>
  </si>
  <si>
    <t>Verify that ensure an error or message is shown if the queue is empty.</t>
  </si>
  <si>
    <t>Verify that the front element changes after dequeuing.</t>
  </si>
  <si>
    <t>Verify that Ensure special characters (e.g., @, #, etc.) are handled correctly.</t>
  </si>
  <si>
    <t>Verify that ensure negative numbers are accepted into the queue.</t>
  </si>
  <si>
    <t>Verify that ensure that dequeue and peek buttons are disabled when the queue is empty.</t>
  </si>
  <si>
    <t>Verify that clear /reset button not available in queue</t>
  </si>
  <si>
    <t>verify the functionality of Two Pointer   button.</t>
  </si>
  <si>
    <t>verify the functionality of Find pairs   button.</t>
  </si>
  <si>
    <t>verify the functionality of   Array   button.</t>
  </si>
  <si>
    <t>verify the functionality of Reset  button.</t>
  </si>
  <si>
    <t>verify the functionality of (Enter an Array) field  button.</t>
  </si>
  <si>
    <t>verify the functionality of (Target value) field  button.</t>
  </si>
  <si>
    <t>Verify that an element is added to the back of the Two Pointer.</t>
  </si>
  <si>
    <t>Verify that all elements in the Two Pointer  are displayed in the correct order.</t>
  </si>
  <si>
    <t>verify the functionality of Binary Search    button.</t>
  </si>
  <si>
    <t>verify the functionality of Find target   button.</t>
  </si>
  <si>
    <t>Verify that an element is added to the back of the Binary search</t>
  </si>
  <si>
    <t>Verify that all elements in the queue are displayed in the sorting order.</t>
  </si>
  <si>
    <t>Verify that the Binary Search can handle mixed types (e.g., integers, strings).</t>
  </si>
  <si>
    <t>Verify that ensure the Binary Search can handle null or None values</t>
  </si>
  <si>
    <t>Verify that ensure an error or warning is shown when trying to emtey field from an empty binary Search</t>
  </si>
  <si>
    <t>verify the functionality of Sliding Window    button.</t>
  </si>
  <si>
    <t>verify the functionality of Random Arr   button.</t>
  </si>
  <si>
    <t>verify the functionality of   Start   button.</t>
  </si>
  <si>
    <t>verify the functionality of Next step  button.</t>
  </si>
  <si>
    <t>verify the functionality of (Enter Array element) field  button.</t>
  </si>
  <si>
    <t>verify the functionality of (Enter Windows size) field  button.</t>
  </si>
  <si>
    <t>Verify that an element is added to the back of the Sliding Window</t>
  </si>
  <si>
    <t>Verify that all elements in the Sliding Window are displayed in the sorting order.</t>
  </si>
  <si>
    <t>Verify that theSliding Window can handle mixed types (e.g., integers, strings).</t>
  </si>
  <si>
    <t>Verify that ensure the Sliding Window can handle null or None values</t>
  </si>
  <si>
    <t>Verify that ensure an error or warning is shown when trying to emtey field from an empty Sliding Window</t>
  </si>
  <si>
    <t>verify the functionality of Merge Sort   button.</t>
  </si>
  <si>
    <t>verify the functionality of Add  button.</t>
  </si>
  <si>
    <t>verify the functionality of   Auto-Generate Array  button.</t>
  </si>
  <si>
    <t>verify the functionality of Sort Ascending button.</t>
  </si>
  <si>
    <t>verify the functionality of Sort Descending  button.</t>
  </si>
  <si>
    <t>verify the functionality of (Enter Elements seperated by) field  button.</t>
  </si>
  <si>
    <t>Verify that an element is added to the back of the Merge Sort</t>
  </si>
  <si>
    <t>Verify that all elements in the Merge Sort are displayed in the Ascending sorting order.</t>
  </si>
  <si>
    <t>Verify that the Merge Sort can handle mixed types (e.g., integers, strings).</t>
  </si>
  <si>
    <t>Verify that ensure the Merge Sort can handle null or None values</t>
  </si>
  <si>
    <t>Verify that ensure an error or warning is shown when trying to emtey field from an empty Merge Sort</t>
  </si>
  <si>
    <t>Verify that all elements in the Merge Sort are displayed in the Descending sorting order.</t>
  </si>
  <si>
    <t>verify the functionality of Quick Sort    button.</t>
  </si>
  <si>
    <t>verify the functionality of   Sort   button.</t>
  </si>
  <si>
    <t>verify the functionality of Generate Random Array       button.</t>
  </si>
  <si>
    <t>verify the functionality of (Enter Elements seperated by)  field  button.</t>
  </si>
  <si>
    <t>Verify that all elements in the Quick Sort are displayed in the sorting order.</t>
  </si>
  <si>
    <t>Verify that the  Quick Sortcan handle mixed types (e.g., integers, strings).</t>
  </si>
  <si>
    <t>Verify that ensure the  Quick Sort can handle null or None values</t>
  </si>
  <si>
    <t>Verify that ensure an error or warning is shown when trying to emptey field from an Quick Sort</t>
  </si>
  <si>
    <t>Verify That clear/Reset button not available in Quick Sort</t>
  </si>
  <si>
    <t>verify the functionality of Bubble Sort   button.</t>
  </si>
  <si>
    <t>Verify that an element is added to the back of the Bubble Sort</t>
  </si>
  <si>
    <t>Verify that all elements in the Bubble Sort are displayed in the Ascending sorting order.</t>
  </si>
  <si>
    <t>Verify that the Bubble Sort can handle mixed types (e.g., integers, strings).</t>
  </si>
  <si>
    <t>Verify that ensure the Bubble Sort can handle null or None values</t>
  </si>
  <si>
    <t>Verify that ensure an error or warning is shown when trying to emtey field from an empty Bubble Sort</t>
  </si>
  <si>
    <t>Verify that all elements in the Bubble Sort are displayed in the Descending sorting order.</t>
  </si>
  <si>
    <t>Verify That clear/Reset button not available in Bubble Sort</t>
  </si>
  <si>
    <t>verify the functionality of Selection Sort   button.</t>
  </si>
  <si>
    <t>Verify that an element is added to the back of the Selection Sort</t>
  </si>
  <si>
    <t>Verify that all elements in the Selection Sort are displayed in the Ascending sorting order.</t>
  </si>
  <si>
    <t>Verify that the Selection Sort can handle mixed types (e.g., integers, strings).</t>
  </si>
  <si>
    <t>Verify that ensure the Selection Sort can handle null or 0 values</t>
  </si>
  <si>
    <t>Verify that ensure an error or warning is shown when trying to emtey field from an empty Selection Sort</t>
  </si>
  <si>
    <t>Verify that all elements in the Selection Sort are displayed in the Descending sorting order.</t>
  </si>
  <si>
    <t>Verify That clear/Reset button not available in Selection Sort</t>
  </si>
  <si>
    <t>UI/UX Testing</t>
  </si>
  <si>
    <t>Linked List Button</t>
  </si>
  <si>
    <t>Stack Button</t>
  </si>
  <si>
    <t>Queue Button</t>
  </si>
  <si>
    <t>Two Pointer   button.</t>
  </si>
  <si>
    <t>Binary Search button</t>
  </si>
  <si>
    <t>Sliding Window button</t>
  </si>
  <si>
    <t xml:space="preserve"> Merge Sort button</t>
  </si>
  <si>
    <t>Quick Sort button</t>
  </si>
  <si>
    <t>Bubble Sort button</t>
  </si>
  <si>
    <t>Selection Sort button</t>
  </si>
  <si>
    <t>Pass</t>
  </si>
  <si>
    <t>Fail</t>
  </si>
  <si>
    <t>Defect ID</t>
  </si>
  <si>
    <t>Def-001</t>
  </si>
  <si>
    <t>Def-002</t>
  </si>
  <si>
    <t>Def-003</t>
  </si>
  <si>
    <t>Def-004</t>
  </si>
  <si>
    <t>Def-005</t>
  </si>
  <si>
    <t>Def-006</t>
  </si>
  <si>
    <t>Def-007</t>
  </si>
  <si>
    <t>Def-008</t>
  </si>
  <si>
    <t>Def-009</t>
  </si>
  <si>
    <t>Def-011</t>
  </si>
  <si>
    <t>Def-012</t>
  </si>
  <si>
    <t>Def-013</t>
  </si>
  <si>
    <t>Def-014</t>
  </si>
  <si>
    <t>Def-015</t>
  </si>
  <si>
    <t>Def-016</t>
  </si>
  <si>
    <t>Def-017</t>
  </si>
  <si>
    <t>Def-018</t>
  </si>
  <si>
    <t>Def-019</t>
  </si>
  <si>
    <t>Def-020</t>
  </si>
  <si>
    <t>Def-021</t>
  </si>
  <si>
    <t>Def-022</t>
  </si>
  <si>
    <t>Def-023</t>
  </si>
  <si>
    <t>Def-010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</si>
</sst>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0" fillId="2" borderId="0" xfId="0" applyFill="1"/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7"/>
  <sheetViews>
    <sheetView tabSelected="1" workbookViewId="0">
      <selection activeCell="H6" sqref="H6"/>
    </sheetView>
  </sheetViews>
  <sheetFormatPr defaultRowHeight="14.5"/>
  <cols>
    <col min="1" max="1" width="14.7265625" customWidth="1"/>
    <col min="2" max="2" width="26.6328125" customWidth="1"/>
    <col min="3" max="3" width="14.54296875" customWidth="1"/>
    <col min="4" max="4" width="37.453125" customWidth="1"/>
    <col min="5" max="5" width="20.1796875" customWidth="1"/>
    <col min="6" max="6" width="14.6328125" customWidth="1"/>
  </cols>
  <sheetData>
    <row r="1" spans="1:6">
      <c r="A1" s="4" t="s">
        <v>0</v>
      </c>
      <c r="B1" s="4" t="s">
        <v>1</v>
      </c>
    </row>
    <row r="2" spans="1:6">
      <c r="A2" s="4" t="s">
        <v>2</v>
      </c>
      <c r="B2" s="4" t="s">
        <v>3</v>
      </c>
    </row>
    <row r="3" spans="1:6">
      <c r="A3" s="4" t="s">
        <v>10</v>
      </c>
      <c r="B3" s="11">
        <v>45422</v>
      </c>
    </row>
    <row r="4" spans="1:6">
      <c r="A4" s="10"/>
      <c r="B4" s="10"/>
      <c r="C4" s="10"/>
      <c r="D4" s="8" t="s">
        <v>4</v>
      </c>
      <c r="E4" s="9"/>
      <c r="F4" s="10"/>
    </row>
    <row r="7" spans="1:6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481</v>
      </c>
    </row>
    <row r="8" spans="1:6" ht="29">
      <c r="A8" s="3" t="s">
        <v>171</v>
      </c>
      <c r="B8" s="1" t="s">
        <v>468</v>
      </c>
      <c r="C8" s="4" t="s">
        <v>11</v>
      </c>
      <c r="D8" s="5" t="s">
        <v>331</v>
      </c>
      <c r="E8" s="6" t="s">
        <v>479</v>
      </c>
      <c r="F8" s="4"/>
    </row>
    <row r="9" spans="1:6" ht="43.5">
      <c r="A9" s="3" t="s">
        <v>172</v>
      </c>
      <c r="B9" s="1"/>
      <c r="C9" s="4" t="s">
        <v>12</v>
      </c>
      <c r="D9" s="5" t="s">
        <v>332</v>
      </c>
      <c r="E9" s="6" t="s">
        <v>479</v>
      </c>
      <c r="F9" s="4"/>
    </row>
    <row r="10" spans="1:6" ht="43.5">
      <c r="A10" s="3" t="s">
        <v>173</v>
      </c>
      <c r="B10" s="1"/>
      <c r="C10" s="4" t="s">
        <v>13</v>
      </c>
      <c r="D10" s="5" t="s">
        <v>333</v>
      </c>
      <c r="E10" s="6" t="s">
        <v>479</v>
      </c>
      <c r="F10" s="4"/>
    </row>
    <row r="11" spans="1:6" ht="29">
      <c r="A11" s="3" t="s">
        <v>174</v>
      </c>
      <c r="B11" s="1"/>
      <c r="C11" s="4" t="s">
        <v>14</v>
      </c>
      <c r="D11" s="5" t="s">
        <v>334</v>
      </c>
      <c r="E11" s="6" t="s">
        <v>479</v>
      </c>
      <c r="F11" s="4"/>
    </row>
    <row r="12" spans="1:6" ht="29">
      <c r="A12" s="3" t="s">
        <v>175</v>
      </c>
      <c r="B12" s="1"/>
      <c r="C12" s="4" t="s">
        <v>15</v>
      </c>
      <c r="D12" s="5" t="s">
        <v>335</v>
      </c>
      <c r="E12" s="6" t="s">
        <v>479</v>
      </c>
      <c r="F12" s="4"/>
    </row>
    <row r="13" spans="1:6" ht="29">
      <c r="A13" s="3" t="s">
        <v>176</v>
      </c>
      <c r="B13" s="1"/>
      <c r="C13" s="4" t="s">
        <v>16</v>
      </c>
      <c r="D13" s="5" t="s">
        <v>336</v>
      </c>
      <c r="E13" s="6" t="s">
        <v>479</v>
      </c>
      <c r="F13" s="4"/>
    </row>
    <row r="14" spans="1:6" ht="29">
      <c r="A14" s="3" t="s">
        <v>177</v>
      </c>
      <c r="B14" s="1"/>
      <c r="C14" s="4" t="s">
        <v>17</v>
      </c>
      <c r="D14" s="5" t="s">
        <v>337</v>
      </c>
      <c r="E14" s="6" t="s">
        <v>480</v>
      </c>
      <c r="F14" s="7" t="s">
        <v>482</v>
      </c>
    </row>
    <row r="15" spans="1:6" ht="29">
      <c r="A15" s="3" t="s">
        <v>178</v>
      </c>
      <c r="B15" s="1"/>
      <c r="C15" s="4" t="s">
        <v>18</v>
      </c>
      <c r="D15" s="5" t="s">
        <v>338</v>
      </c>
      <c r="E15" s="6" t="s">
        <v>480</v>
      </c>
      <c r="F15" s="7" t="s">
        <v>483</v>
      </c>
    </row>
    <row r="16" spans="1:6" ht="29">
      <c r="A16" s="3" t="s">
        <v>179</v>
      </c>
      <c r="B16" s="1"/>
      <c r="C16" s="4" t="s">
        <v>19</v>
      </c>
      <c r="D16" s="5" t="s">
        <v>339</v>
      </c>
      <c r="E16" s="6" t="s">
        <v>479</v>
      </c>
      <c r="F16" s="4"/>
    </row>
    <row r="17" spans="1:6" ht="29">
      <c r="A17" s="3" t="s">
        <v>180</v>
      </c>
      <c r="B17" s="1"/>
      <c r="C17" s="4" t="s">
        <v>20</v>
      </c>
      <c r="D17" s="5" t="s">
        <v>340</v>
      </c>
      <c r="E17" s="6" t="s">
        <v>479</v>
      </c>
      <c r="F17" s="4"/>
    </row>
    <row r="18" spans="1:6" ht="29">
      <c r="A18" s="3" t="s">
        <v>181</v>
      </c>
      <c r="B18" s="1"/>
      <c r="C18" s="4" t="s">
        <v>21</v>
      </c>
      <c r="D18" s="5" t="s">
        <v>341</v>
      </c>
      <c r="E18" s="6" t="s">
        <v>479</v>
      </c>
      <c r="F18" s="4"/>
    </row>
    <row r="19" spans="1:6" ht="29">
      <c r="A19" s="3" t="s">
        <v>182</v>
      </c>
      <c r="B19" s="1"/>
      <c r="C19" s="4" t="s">
        <v>22</v>
      </c>
      <c r="D19" s="5" t="s">
        <v>342</v>
      </c>
      <c r="E19" s="6" t="s">
        <v>479</v>
      </c>
      <c r="F19" s="4"/>
    </row>
    <row r="20" spans="1:6" ht="29">
      <c r="A20" s="3" t="s">
        <v>183</v>
      </c>
      <c r="B20" s="1"/>
      <c r="C20" s="4" t="s">
        <v>23</v>
      </c>
      <c r="D20" s="5" t="s">
        <v>343</v>
      </c>
      <c r="E20" s="6" t="s">
        <v>479</v>
      </c>
      <c r="F20" s="4"/>
    </row>
    <row r="21" spans="1:6" ht="29">
      <c r="A21" s="3" t="s">
        <v>184</v>
      </c>
      <c r="B21" s="1"/>
      <c r="C21" s="4" t="s">
        <v>24</v>
      </c>
      <c r="D21" s="5" t="s">
        <v>344</v>
      </c>
      <c r="E21" s="6" t="s">
        <v>479</v>
      </c>
      <c r="F21" s="4"/>
    </row>
    <row r="22" spans="1:6" ht="29">
      <c r="A22" s="3" t="s">
        <v>185</v>
      </c>
      <c r="B22" s="1"/>
      <c r="C22" s="4" t="s">
        <v>25</v>
      </c>
      <c r="D22" s="5" t="s">
        <v>345</v>
      </c>
      <c r="E22" s="6" t="s">
        <v>479</v>
      </c>
      <c r="F22" s="4"/>
    </row>
    <row r="23" spans="1:6" ht="29">
      <c r="A23" s="3" t="s">
        <v>186</v>
      </c>
      <c r="B23" s="1" t="s">
        <v>469</v>
      </c>
      <c r="C23" s="4" t="s">
        <v>26</v>
      </c>
      <c r="D23" s="5" t="s">
        <v>346</v>
      </c>
      <c r="E23" s="6" t="s">
        <v>479</v>
      </c>
      <c r="F23" s="4"/>
    </row>
    <row r="24" spans="1:6">
      <c r="A24" s="3" t="s">
        <v>187</v>
      </c>
      <c r="B24" s="1"/>
      <c r="C24" s="4" t="s">
        <v>27</v>
      </c>
      <c r="D24" s="5" t="s">
        <v>347</v>
      </c>
      <c r="E24" s="6" t="s">
        <v>479</v>
      </c>
      <c r="F24" s="4"/>
    </row>
    <row r="25" spans="1:6">
      <c r="A25" s="3" t="s">
        <v>188</v>
      </c>
      <c r="B25" s="1"/>
      <c r="C25" s="4" t="s">
        <v>28</v>
      </c>
      <c r="D25" s="5" t="s">
        <v>348</v>
      </c>
      <c r="E25" s="6" t="s">
        <v>479</v>
      </c>
      <c r="F25" s="4"/>
    </row>
    <row r="26" spans="1:6">
      <c r="A26" s="3" t="s">
        <v>189</v>
      </c>
      <c r="B26" s="1"/>
      <c r="C26" s="4" t="s">
        <v>29</v>
      </c>
      <c r="D26" s="5" t="s">
        <v>349</v>
      </c>
      <c r="E26" s="6" t="s">
        <v>479</v>
      </c>
      <c r="F26" s="4"/>
    </row>
    <row r="27" spans="1:6">
      <c r="A27" s="3" t="s">
        <v>190</v>
      </c>
      <c r="B27" s="1"/>
      <c r="C27" s="4" t="s">
        <v>30</v>
      </c>
      <c r="D27" s="5" t="s">
        <v>350</v>
      </c>
      <c r="E27" s="6" t="s">
        <v>479</v>
      </c>
      <c r="F27" s="4"/>
    </row>
    <row r="28" spans="1:6" ht="29">
      <c r="A28" s="3" t="s">
        <v>191</v>
      </c>
      <c r="B28" s="1"/>
      <c r="C28" s="4" t="s">
        <v>31</v>
      </c>
      <c r="D28" s="5" t="s">
        <v>351</v>
      </c>
      <c r="E28" s="6" t="s">
        <v>479</v>
      </c>
      <c r="F28" s="4"/>
    </row>
    <row r="29" spans="1:6" ht="29">
      <c r="A29" s="3" t="s">
        <v>192</v>
      </c>
      <c r="B29" s="1"/>
      <c r="C29" s="4" t="s">
        <v>32</v>
      </c>
      <c r="D29" s="5" t="s">
        <v>352</v>
      </c>
      <c r="E29" s="6" t="s">
        <v>479</v>
      </c>
      <c r="F29" s="4"/>
    </row>
    <row r="30" spans="1:6" ht="29">
      <c r="A30" s="3" t="s">
        <v>193</v>
      </c>
      <c r="B30" s="1"/>
      <c r="C30" s="4" t="s">
        <v>33</v>
      </c>
      <c r="D30" s="5" t="s">
        <v>353</v>
      </c>
      <c r="E30" s="6" t="s">
        <v>479</v>
      </c>
      <c r="F30" s="4"/>
    </row>
    <row r="31" spans="1:6" ht="29">
      <c r="A31" s="3" t="s">
        <v>194</v>
      </c>
      <c r="B31" s="1"/>
      <c r="C31" s="4" t="s">
        <v>34</v>
      </c>
      <c r="D31" s="5" t="s">
        <v>354</v>
      </c>
      <c r="E31" s="6" t="s">
        <v>479</v>
      </c>
      <c r="F31" s="4"/>
    </row>
    <row r="32" spans="1:6" ht="29">
      <c r="A32" s="3" t="s">
        <v>195</v>
      </c>
      <c r="B32" s="1"/>
      <c r="C32" s="4" t="s">
        <v>35</v>
      </c>
      <c r="D32" s="5" t="s">
        <v>355</v>
      </c>
      <c r="E32" s="6" t="s">
        <v>479</v>
      </c>
      <c r="F32" s="4"/>
    </row>
    <row r="33" spans="1:6" ht="29">
      <c r="A33" s="3" t="s">
        <v>196</v>
      </c>
      <c r="B33" s="1"/>
      <c r="C33" s="4" t="s">
        <v>36</v>
      </c>
      <c r="D33" s="5" t="s">
        <v>356</v>
      </c>
      <c r="E33" s="6" t="s">
        <v>479</v>
      </c>
      <c r="F33" s="4"/>
    </row>
    <row r="34" spans="1:6" ht="29">
      <c r="A34" s="3" t="s">
        <v>197</v>
      </c>
      <c r="B34" s="1"/>
      <c r="C34" s="4" t="s">
        <v>37</v>
      </c>
      <c r="D34" s="5" t="s">
        <v>357</v>
      </c>
      <c r="E34" s="6" t="s">
        <v>479</v>
      </c>
      <c r="F34" s="4"/>
    </row>
    <row r="35" spans="1:6" ht="29">
      <c r="A35" s="3" t="s">
        <v>198</v>
      </c>
      <c r="B35" s="1"/>
      <c r="C35" s="4" t="s">
        <v>38</v>
      </c>
      <c r="D35" s="5" t="s">
        <v>358</v>
      </c>
      <c r="E35" s="6" t="s">
        <v>479</v>
      </c>
      <c r="F35" s="4"/>
    </row>
    <row r="36" spans="1:6" ht="29">
      <c r="A36" s="3" t="s">
        <v>199</v>
      </c>
      <c r="B36" s="1"/>
      <c r="C36" s="4" t="s">
        <v>39</v>
      </c>
      <c r="D36" s="5" t="s">
        <v>359</v>
      </c>
      <c r="E36" s="6" t="s">
        <v>480</v>
      </c>
      <c r="F36" s="7" t="s">
        <v>484</v>
      </c>
    </row>
    <row r="37" spans="1:6" ht="29">
      <c r="A37" s="3" t="s">
        <v>200</v>
      </c>
      <c r="B37" s="1"/>
      <c r="C37" s="4" t="s">
        <v>40</v>
      </c>
      <c r="D37" s="5" t="s">
        <v>360</v>
      </c>
      <c r="E37" s="6" t="s">
        <v>480</v>
      </c>
      <c r="F37" s="7" t="s">
        <v>485</v>
      </c>
    </row>
    <row r="38" spans="1:6" ht="29">
      <c r="A38" s="3" t="s">
        <v>201</v>
      </c>
      <c r="B38" s="1"/>
      <c r="C38" s="4" t="s">
        <v>41</v>
      </c>
      <c r="D38" s="5" t="s">
        <v>361</v>
      </c>
      <c r="E38" s="6" t="s">
        <v>480</v>
      </c>
      <c r="F38" s="7" t="s">
        <v>486</v>
      </c>
    </row>
    <row r="39" spans="1:6" ht="43.5">
      <c r="A39" s="3" t="s">
        <v>202</v>
      </c>
      <c r="B39" s="1"/>
      <c r="C39" s="4" t="s">
        <v>42</v>
      </c>
      <c r="D39" s="5" t="s">
        <v>362</v>
      </c>
      <c r="E39" s="6" t="s">
        <v>480</v>
      </c>
      <c r="F39" s="7" t="s">
        <v>487</v>
      </c>
    </row>
    <row r="40" spans="1:6">
      <c r="A40" s="3" t="s">
        <v>203</v>
      </c>
      <c r="B40" s="1" t="s">
        <v>470</v>
      </c>
      <c r="C40" s="4" t="s">
        <v>43</v>
      </c>
      <c r="D40" s="5" t="s">
        <v>363</v>
      </c>
      <c r="E40" s="6" t="s">
        <v>479</v>
      </c>
      <c r="F40" s="4"/>
    </row>
    <row r="41" spans="1:6">
      <c r="A41" s="3" t="s">
        <v>204</v>
      </c>
      <c r="B41" s="1"/>
      <c r="C41" s="4" t="s">
        <v>44</v>
      </c>
      <c r="D41" s="5" t="s">
        <v>364</v>
      </c>
      <c r="E41" s="6" t="s">
        <v>479</v>
      </c>
      <c r="F41" s="4"/>
    </row>
    <row r="42" spans="1:6">
      <c r="A42" s="3" t="s">
        <v>205</v>
      </c>
      <c r="B42" s="1"/>
      <c r="C42" s="4" t="s">
        <v>45</v>
      </c>
      <c r="D42" s="5" t="s">
        <v>365</v>
      </c>
      <c r="E42" s="6" t="s">
        <v>479</v>
      </c>
      <c r="F42" s="4"/>
    </row>
    <row r="43" spans="1:6">
      <c r="A43" s="3" t="s">
        <v>206</v>
      </c>
      <c r="B43" s="1"/>
      <c r="C43" s="4" t="s">
        <v>46</v>
      </c>
      <c r="D43" s="5" t="s">
        <v>366</v>
      </c>
      <c r="E43" s="6" t="s">
        <v>479</v>
      </c>
      <c r="F43" s="4"/>
    </row>
    <row r="44" spans="1:6">
      <c r="A44" s="3" t="s">
        <v>207</v>
      </c>
      <c r="B44" s="1"/>
      <c r="C44" s="4" t="s">
        <v>47</v>
      </c>
      <c r="D44" s="5" t="s">
        <v>367</v>
      </c>
      <c r="E44" s="6" t="s">
        <v>479</v>
      </c>
      <c r="F44" s="4"/>
    </row>
    <row r="45" spans="1:6" ht="29">
      <c r="A45" s="3" t="s">
        <v>208</v>
      </c>
      <c r="B45" s="1"/>
      <c r="C45" s="4" t="s">
        <v>48</v>
      </c>
      <c r="D45" s="5" t="s">
        <v>368</v>
      </c>
      <c r="E45" s="6" t="s">
        <v>479</v>
      </c>
      <c r="F45" s="4"/>
    </row>
    <row r="46" spans="1:6" ht="29">
      <c r="A46" s="3" t="s">
        <v>209</v>
      </c>
      <c r="B46" s="1"/>
      <c r="C46" s="4" t="s">
        <v>49</v>
      </c>
      <c r="D46" s="5" t="s">
        <v>369</v>
      </c>
      <c r="E46" s="6" t="s">
        <v>479</v>
      </c>
      <c r="F46" s="4"/>
    </row>
    <row r="47" spans="1:6" ht="29">
      <c r="A47" s="3" t="s">
        <v>210</v>
      </c>
      <c r="B47" s="1"/>
      <c r="C47" s="4" t="s">
        <v>50</v>
      </c>
      <c r="D47" s="5" t="s">
        <v>370</v>
      </c>
      <c r="E47" s="6" t="s">
        <v>479</v>
      </c>
      <c r="F47" s="4"/>
    </row>
    <row r="48" spans="1:6" ht="29">
      <c r="A48" s="3" t="s">
        <v>211</v>
      </c>
      <c r="B48" s="1"/>
      <c r="C48" s="4" t="s">
        <v>51</v>
      </c>
      <c r="D48" s="5" t="s">
        <v>371</v>
      </c>
      <c r="E48" s="6" t="s">
        <v>479</v>
      </c>
      <c r="F48" s="4"/>
    </row>
    <row r="49" spans="1:6" ht="43.5">
      <c r="A49" s="3" t="s">
        <v>212</v>
      </c>
      <c r="B49" s="1"/>
      <c r="C49" s="4" t="s">
        <v>52</v>
      </c>
      <c r="D49" s="5" t="s">
        <v>372</v>
      </c>
      <c r="E49" s="6" t="s">
        <v>479</v>
      </c>
      <c r="F49" s="4"/>
    </row>
    <row r="50" spans="1:6" ht="29">
      <c r="A50" s="3" t="s">
        <v>213</v>
      </c>
      <c r="B50" s="1"/>
      <c r="C50" s="4" t="s">
        <v>53</v>
      </c>
      <c r="D50" s="5" t="s">
        <v>373</v>
      </c>
      <c r="E50" s="6" t="s">
        <v>480</v>
      </c>
      <c r="F50" s="7" t="s">
        <v>488</v>
      </c>
    </row>
    <row r="51" spans="1:6" ht="29">
      <c r="A51" s="3" t="s">
        <v>214</v>
      </c>
      <c r="B51" s="1"/>
      <c r="C51" s="4" t="s">
        <v>54</v>
      </c>
      <c r="D51" s="5" t="s">
        <v>374</v>
      </c>
      <c r="E51" s="6" t="s">
        <v>480</v>
      </c>
      <c r="F51" s="7" t="s">
        <v>489</v>
      </c>
    </row>
    <row r="52" spans="1:6" ht="29">
      <c r="A52" s="3" t="s">
        <v>215</v>
      </c>
      <c r="B52" s="1"/>
      <c r="C52" s="4" t="s">
        <v>55</v>
      </c>
      <c r="D52" s="5" t="s">
        <v>375</v>
      </c>
      <c r="E52" s="6" t="s">
        <v>479</v>
      </c>
      <c r="F52" s="4"/>
    </row>
    <row r="53" spans="1:6" ht="29">
      <c r="A53" s="3" t="s">
        <v>216</v>
      </c>
      <c r="B53" s="1"/>
      <c r="C53" s="4" t="s">
        <v>56</v>
      </c>
      <c r="D53" s="5" t="s">
        <v>376</v>
      </c>
      <c r="E53" s="6" t="s">
        <v>479</v>
      </c>
      <c r="F53" s="4"/>
    </row>
    <row r="54" spans="1:6" ht="29">
      <c r="A54" s="3" t="s">
        <v>217</v>
      </c>
      <c r="B54" s="1"/>
      <c r="C54" s="4" t="s">
        <v>57</v>
      </c>
      <c r="D54" s="5" t="s">
        <v>377</v>
      </c>
      <c r="E54" s="6" t="s">
        <v>479</v>
      </c>
      <c r="F54" s="4"/>
    </row>
    <row r="55" spans="1:6" ht="29">
      <c r="A55" s="3" t="s">
        <v>218</v>
      </c>
      <c r="B55" s="1"/>
      <c r="C55" s="4" t="s">
        <v>58</v>
      </c>
      <c r="D55" s="5" t="s">
        <v>378</v>
      </c>
      <c r="E55" s="6" t="s">
        <v>479</v>
      </c>
      <c r="F55" s="4"/>
    </row>
    <row r="56" spans="1:6" ht="29">
      <c r="A56" s="3" t="s">
        <v>219</v>
      </c>
      <c r="B56" s="1"/>
      <c r="C56" s="4" t="s">
        <v>59</v>
      </c>
      <c r="D56" s="5" t="s">
        <v>379</v>
      </c>
      <c r="E56" s="6" t="s">
        <v>479</v>
      </c>
      <c r="F56" s="4"/>
    </row>
    <row r="57" spans="1:6" ht="29">
      <c r="A57" s="3" t="s">
        <v>220</v>
      </c>
      <c r="B57" s="1"/>
      <c r="C57" s="4" t="s">
        <v>60</v>
      </c>
      <c r="D57" s="5" t="s">
        <v>380</v>
      </c>
      <c r="E57" s="6" t="s">
        <v>479</v>
      </c>
      <c r="F57" s="4"/>
    </row>
    <row r="58" spans="1:6" ht="29">
      <c r="A58" s="3" t="s">
        <v>221</v>
      </c>
      <c r="B58" s="1"/>
      <c r="C58" s="4" t="s">
        <v>61</v>
      </c>
      <c r="D58" s="5" t="s">
        <v>381</v>
      </c>
      <c r="E58" s="6" t="s">
        <v>480</v>
      </c>
      <c r="F58" s="7" t="s">
        <v>490</v>
      </c>
    </row>
    <row r="59" spans="1:6" ht="29">
      <c r="A59" s="3" t="s">
        <v>222</v>
      </c>
      <c r="B59" s="1"/>
      <c r="C59" s="4" t="s">
        <v>62</v>
      </c>
      <c r="D59" s="5" t="s">
        <v>382</v>
      </c>
      <c r="E59" s="6" t="s">
        <v>480</v>
      </c>
      <c r="F59" s="7" t="s">
        <v>504</v>
      </c>
    </row>
    <row r="60" spans="1:6">
      <c r="A60" s="3" t="s">
        <v>223</v>
      </c>
      <c r="B60" s="1" t="s">
        <v>471</v>
      </c>
      <c r="C60" s="4" t="s">
        <v>63</v>
      </c>
      <c r="D60" s="5" t="s">
        <v>383</v>
      </c>
      <c r="E60" s="6" t="s">
        <v>479</v>
      </c>
      <c r="F60" s="4"/>
    </row>
    <row r="61" spans="1:6" ht="29">
      <c r="A61" s="3" t="s">
        <v>224</v>
      </c>
      <c r="B61" s="1"/>
      <c r="C61" s="4" t="s">
        <v>64</v>
      </c>
      <c r="D61" s="5" t="s">
        <v>384</v>
      </c>
      <c r="E61" s="6" t="s">
        <v>479</v>
      </c>
      <c r="F61" s="4"/>
    </row>
    <row r="62" spans="1:6" ht="29">
      <c r="A62" s="3" t="s">
        <v>225</v>
      </c>
      <c r="B62" s="1"/>
      <c r="C62" s="4" t="s">
        <v>65</v>
      </c>
      <c r="D62" s="5" t="s">
        <v>385</v>
      </c>
      <c r="E62" s="6" t="s">
        <v>479</v>
      </c>
      <c r="F62" s="4"/>
    </row>
    <row r="63" spans="1:6">
      <c r="A63" s="3" t="s">
        <v>226</v>
      </c>
      <c r="B63" s="1"/>
      <c r="C63" s="4" t="s">
        <v>66</v>
      </c>
      <c r="D63" s="5" t="s">
        <v>366</v>
      </c>
      <c r="E63" s="6" t="s">
        <v>479</v>
      </c>
      <c r="F63" s="4"/>
    </row>
    <row r="64" spans="1:6">
      <c r="A64" s="3" t="s">
        <v>227</v>
      </c>
      <c r="B64" s="1"/>
      <c r="C64" s="4" t="s">
        <v>67</v>
      </c>
      <c r="D64" s="5" t="s">
        <v>367</v>
      </c>
      <c r="E64" s="6" t="s">
        <v>479</v>
      </c>
      <c r="F64" s="4"/>
    </row>
    <row r="65" spans="1:6" ht="29">
      <c r="A65" s="3" t="s">
        <v>228</v>
      </c>
      <c r="B65" s="1"/>
      <c r="C65" s="4" t="s">
        <v>68</v>
      </c>
      <c r="D65" s="5" t="s">
        <v>386</v>
      </c>
      <c r="E65" s="6" t="s">
        <v>479</v>
      </c>
      <c r="F65" s="4"/>
    </row>
    <row r="66" spans="1:6" ht="29">
      <c r="A66" s="3" t="s">
        <v>229</v>
      </c>
      <c r="B66" s="1"/>
      <c r="C66" s="4" t="s">
        <v>69</v>
      </c>
      <c r="D66" s="5" t="s">
        <v>387</v>
      </c>
      <c r="E66" s="6" t="s">
        <v>479</v>
      </c>
      <c r="F66" s="4"/>
    </row>
    <row r="67" spans="1:6" ht="29">
      <c r="A67" s="3" t="s">
        <v>230</v>
      </c>
      <c r="B67" s="1"/>
      <c r="C67" s="4" t="s">
        <v>70</v>
      </c>
      <c r="D67" s="5" t="s">
        <v>388</v>
      </c>
      <c r="E67" s="6" t="s">
        <v>479</v>
      </c>
      <c r="F67" s="4"/>
    </row>
    <row r="68" spans="1:6" ht="29">
      <c r="A68" s="3" t="s">
        <v>231</v>
      </c>
      <c r="B68" s="1"/>
      <c r="C68" s="4" t="s">
        <v>71</v>
      </c>
      <c r="D68" s="5" t="s">
        <v>389</v>
      </c>
      <c r="E68" s="6" t="s">
        <v>479</v>
      </c>
      <c r="F68" s="4"/>
    </row>
    <row r="69" spans="1:6" ht="29">
      <c r="A69" s="3" t="s">
        <v>232</v>
      </c>
      <c r="B69" s="1"/>
      <c r="C69" s="4" t="s">
        <v>72</v>
      </c>
      <c r="D69" s="5" t="s">
        <v>390</v>
      </c>
      <c r="E69" s="6" t="s">
        <v>479</v>
      </c>
      <c r="F69" s="4"/>
    </row>
    <row r="70" spans="1:6" ht="43.5">
      <c r="A70" s="3" t="s">
        <v>233</v>
      </c>
      <c r="B70" s="1"/>
      <c r="C70" s="4" t="s">
        <v>73</v>
      </c>
      <c r="D70" s="5" t="s">
        <v>391</v>
      </c>
      <c r="E70" s="6" t="s">
        <v>479</v>
      </c>
      <c r="F70" s="4"/>
    </row>
    <row r="71" spans="1:6" ht="29">
      <c r="A71" s="3" t="s">
        <v>234</v>
      </c>
      <c r="B71" s="1"/>
      <c r="C71" s="4" t="s">
        <v>74</v>
      </c>
      <c r="D71" s="5" t="s">
        <v>392</v>
      </c>
      <c r="E71" s="6" t="s">
        <v>480</v>
      </c>
      <c r="F71" s="7" t="s">
        <v>491</v>
      </c>
    </row>
    <row r="72" spans="1:6" ht="29">
      <c r="A72" s="3" t="s">
        <v>235</v>
      </c>
      <c r="B72" s="1"/>
      <c r="C72" s="4" t="s">
        <v>75</v>
      </c>
      <c r="D72" s="5" t="s">
        <v>393</v>
      </c>
      <c r="E72" s="6" t="s">
        <v>479</v>
      </c>
      <c r="F72" s="4"/>
    </row>
    <row r="73" spans="1:6" ht="29">
      <c r="A73" s="3" t="s">
        <v>236</v>
      </c>
      <c r="B73" s="1"/>
      <c r="C73" s="4" t="s">
        <v>76</v>
      </c>
      <c r="D73" s="5" t="s">
        <v>394</v>
      </c>
      <c r="E73" s="6" t="s">
        <v>479</v>
      </c>
      <c r="F73" s="4"/>
    </row>
    <row r="74" spans="1:6" ht="29">
      <c r="A74" s="3" t="s">
        <v>237</v>
      </c>
      <c r="B74" s="1"/>
      <c r="C74" s="4" t="s">
        <v>77</v>
      </c>
      <c r="D74" s="5" t="s">
        <v>395</v>
      </c>
      <c r="E74" s="6" t="s">
        <v>479</v>
      </c>
      <c r="F74" s="4"/>
    </row>
    <row r="75" spans="1:6" ht="43.5">
      <c r="A75" s="3" t="s">
        <v>238</v>
      </c>
      <c r="B75" s="1"/>
      <c r="C75" s="4" t="s">
        <v>78</v>
      </c>
      <c r="D75" s="5" t="s">
        <v>396</v>
      </c>
      <c r="E75" s="6" t="s">
        <v>479</v>
      </c>
      <c r="F75" s="4"/>
    </row>
    <row r="76" spans="1:6" ht="29">
      <c r="A76" s="3" t="s">
        <v>239</v>
      </c>
      <c r="B76" s="1"/>
      <c r="C76" s="4" t="s">
        <v>79</v>
      </c>
      <c r="D76" s="5" t="s">
        <v>397</v>
      </c>
      <c r="E76" s="6" t="s">
        <v>479</v>
      </c>
      <c r="F76" s="4"/>
    </row>
    <row r="77" spans="1:6" ht="29">
      <c r="A77" s="3" t="s">
        <v>240</v>
      </c>
      <c r="B77" s="1"/>
      <c r="C77" s="4" t="s">
        <v>80</v>
      </c>
      <c r="D77" s="5" t="s">
        <v>398</v>
      </c>
      <c r="E77" s="6" t="s">
        <v>479</v>
      </c>
      <c r="F77" s="4"/>
    </row>
    <row r="78" spans="1:6" ht="29">
      <c r="A78" s="3" t="s">
        <v>241</v>
      </c>
      <c r="B78" s="1"/>
      <c r="C78" s="4" t="s">
        <v>81</v>
      </c>
      <c r="D78" s="5" t="s">
        <v>399</v>
      </c>
      <c r="E78" s="6" t="s">
        <v>479</v>
      </c>
      <c r="F78" s="4"/>
    </row>
    <row r="79" spans="1:6" ht="29">
      <c r="A79" s="3" t="s">
        <v>242</v>
      </c>
      <c r="B79" s="1"/>
      <c r="C79" s="4" t="s">
        <v>82</v>
      </c>
      <c r="D79" s="5" t="s">
        <v>400</v>
      </c>
      <c r="E79" s="6" t="s">
        <v>479</v>
      </c>
      <c r="F79" s="4"/>
    </row>
    <row r="80" spans="1:6" ht="29">
      <c r="A80" s="3" t="s">
        <v>243</v>
      </c>
      <c r="B80" s="1"/>
      <c r="C80" s="4" t="s">
        <v>83</v>
      </c>
      <c r="D80" s="5" t="s">
        <v>401</v>
      </c>
      <c r="E80" s="6" t="s">
        <v>480</v>
      </c>
      <c r="F80" s="7" t="s">
        <v>492</v>
      </c>
    </row>
    <row r="81" spans="1:6" ht="29">
      <c r="A81" s="3" t="s">
        <v>244</v>
      </c>
      <c r="B81" s="1"/>
      <c r="C81" s="4" t="s">
        <v>84</v>
      </c>
      <c r="D81" s="5" t="s">
        <v>402</v>
      </c>
      <c r="E81" s="6" t="s">
        <v>479</v>
      </c>
      <c r="F81" s="4"/>
    </row>
    <row r="82" spans="1:6" ht="43.5">
      <c r="A82" s="3" t="s">
        <v>245</v>
      </c>
      <c r="B82" s="1"/>
      <c r="C82" s="4" t="s">
        <v>85</v>
      </c>
      <c r="D82" s="5" t="s">
        <v>403</v>
      </c>
      <c r="E82" s="6" t="s">
        <v>479</v>
      </c>
      <c r="F82" s="4"/>
    </row>
    <row r="83" spans="1:6" ht="29">
      <c r="A83" s="3" t="s">
        <v>246</v>
      </c>
      <c r="B83" s="1"/>
      <c r="C83" s="4" t="s">
        <v>86</v>
      </c>
      <c r="D83" s="5" t="s">
        <v>404</v>
      </c>
      <c r="E83" s="6" t="s">
        <v>480</v>
      </c>
      <c r="F83" s="7" t="s">
        <v>493</v>
      </c>
    </row>
    <row r="84" spans="1:6" ht="29">
      <c r="A84" s="3" t="s">
        <v>247</v>
      </c>
      <c r="B84" s="1" t="s">
        <v>472</v>
      </c>
      <c r="C84" s="4" t="s">
        <v>87</v>
      </c>
      <c r="D84" s="5" t="s">
        <v>405</v>
      </c>
      <c r="E84" s="6" t="s">
        <v>479</v>
      </c>
      <c r="F84" s="4"/>
    </row>
    <row r="85" spans="1:6" ht="29">
      <c r="A85" s="3" t="s">
        <v>248</v>
      </c>
      <c r="B85" s="1"/>
      <c r="C85" s="4" t="s">
        <v>88</v>
      </c>
      <c r="D85" s="5" t="s">
        <v>406</v>
      </c>
      <c r="E85" s="6" t="s">
        <v>479</v>
      </c>
      <c r="F85" s="4"/>
    </row>
    <row r="86" spans="1:6">
      <c r="A86" s="3" t="s">
        <v>249</v>
      </c>
      <c r="B86" s="1"/>
      <c r="C86" s="4" t="s">
        <v>89</v>
      </c>
      <c r="D86" s="5" t="s">
        <v>407</v>
      </c>
      <c r="E86" s="6" t="s">
        <v>479</v>
      </c>
      <c r="F86" s="4"/>
    </row>
    <row r="87" spans="1:6">
      <c r="A87" s="3" t="s">
        <v>250</v>
      </c>
      <c r="B87" s="1"/>
      <c r="C87" s="4" t="s">
        <v>90</v>
      </c>
      <c r="D87" s="5" t="s">
        <v>408</v>
      </c>
      <c r="E87" s="6" t="s">
        <v>479</v>
      </c>
      <c r="F87" s="4"/>
    </row>
    <row r="88" spans="1:6" ht="29">
      <c r="A88" s="3" t="s">
        <v>251</v>
      </c>
      <c r="B88" s="1"/>
      <c r="C88" s="4" t="s">
        <v>91</v>
      </c>
      <c r="D88" s="5" t="s">
        <v>409</v>
      </c>
      <c r="E88" s="6" t="s">
        <v>479</v>
      </c>
      <c r="F88" s="4"/>
    </row>
    <row r="89" spans="1:6" ht="29">
      <c r="A89" s="3" t="s">
        <v>252</v>
      </c>
      <c r="B89" s="1"/>
      <c r="C89" s="4" t="s">
        <v>92</v>
      </c>
      <c r="D89" s="5" t="s">
        <v>410</v>
      </c>
      <c r="E89" s="6" t="s">
        <v>479</v>
      </c>
      <c r="F89" s="4"/>
    </row>
    <row r="90" spans="1:6" ht="29">
      <c r="A90" s="3" t="s">
        <v>253</v>
      </c>
      <c r="B90" s="1"/>
      <c r="C90" s="4" t="s">
        <v>93</v>
      </c>
      <c r="D90" s="5" t="s">
        <v>411</v>
      </c>
      <c r="E90" s="6" t="s">
        <v>479</v>
      </c>
      <c r="F90" s="4"/>
    </row>
    <row r="91" spans="1:6" ht="29">
      <c r="A91" s="3" t="s">
        <v>254</v>
      </c>
      <c r="B91" s="1"/>
      <c r="C91" s="4" t="s">
        <v>94</v>
      </c>
      <c r="D91" s="5" t="s">
        <v>412</v>
      </c>
      <c r="E91" s="6" t="s">
        <v>479</v>
      </c>
      <c r="F91" s="4"/>
    </row>
    <row r="92" spans="1:6" ht="29">
      <c r="A92" s="3" t="s">
        <v>255</v>
      </c>
      <c r="B92" s="1" t="s">
        <v>473</v>
      </c>
      <c r="C92" s="4" t="s">
        <v>95</v>
      </c>
      <c r="D92" s="5" t="s">
        <v>413</v>
      </c>
      <c r="E92" s="6" t="s">
        <v>479</v>
      </c>
      <c r="F92" s="4"/>
    </row>
    <row r="93" spans="1:6" ht="29">
      <c r="A93" s="3" t="s">
        <v>256</v>
      </c>
      <c r="B93" s="1"/>
      <c r="C93" s="4" t="s">
        <v>96</v>
      </c>
      <c r="D93" s="5" t="s">
        <v>414</v>
      </c>
      <c r="E93" s="6" t="s">
        <v>479</v>
      </c>
      <c r="F93" s="4"/>
    </row>
    <row r="94" spans="1:6">
      <c r="A94" s="3" t="s">
        <v>257</v>
      </c>
      <c r="B94" s="1"/>
      <c r="C94" s="4" t="s">
        <v>97</v>
      </c>
      <c r="D94" s="5" t="s">
        <v>407</v>
      </c>
      <c r="E94" s="6" t="s">
        <v>479</v>
      </c>
      <c r="F94" s="4"/>
    </row>
    <row r="95" spans="1:6">
      <c r="A95" s="3" t="s">
        <v>258</v>
      </c>
      <c r="B95" s="1"/>
      <c r="C95" s="4" t="s">
        <v>98</v>
      </c>
      <c r="D95" s="5" t="s">
        <v>408</v>
      </c>
      <c r="E95" s="6" t="s">
        <v>479</v>
      </c>
      <c r="F95" s="4"/>
    </row>
    <row r="96" spans="1:6" ht="29">
      <c r="A96" s="3" t="s">
        <v>259</v>
      </c>
      <c r="B96" s="1"/>
      <c r="C96" s="4" t="s">
        <v>99</v>
      </c>
      <c r="D96" s="5" t="s">
        <v>409</v>
      </c>
      <c r="E96" s="6" t="s">
        <v>479</v>
      </c>
      <c r="F96" s="4"/>
    </row>
    <row r="97" spans="1:6" ht="29">
      <c r="A97" s="3" t="s">
        <v>260</v>
      </c>
      <c r="B97" s="1"/>
      <c r="C97" s="4" t="s">
        <v>100</v>
      </c>
      <c r="D97" s="5" t="s">
        <v>410</v>
      </c>
      <c r="E97" s="6" t="s">
        <v>479</v>
      </c>
      <c r="F97" s="4"/>
    </row>
    <row r="98" spans="1:6" ht="29">
      <c r="A98" s="3" t="s">
        <v>261</v>
      </c>
      <c r="B98" s="1"/>
      <c r="C98" s="4" t="s">
        <v>101</v>
      </c>
      <c r="D98" s="5" t="s">
        <v>415</v>
      </c>
      <c r="E98" s="6" t="s">
        <v>479</v>
      </c>
      <c r="F98" s="4"/>
    </row>
    <row r="99" spans="1:6" ht="29">
      <c r="A99" s="3" t="s">
        <v>262</v>
      </c>
      <c r="B99" s="1"/>
      <c r="C99" s="4" t="s">
        <v>102</v>
      </c>
      <c r="D99" s="5" t="s">
        <v>416</v>
      </c>
      <c r="E99" s="6" t="s">
        <v>479</v>
      </c>
      <c r="F99" s="4"/>
    </row>
    <row r="100" spans="1:6" ht="29">
      <c r="A100" s="3" t="s">
        <v>263</v>
      </c>
      <c r="B100" s="1"/>
      <c r="C100" s="4" t="s">
        <v>103</v>
      </c>
      <c r="D100" s="5" t="s">
        <v>417</v>
      </c>
      <c r="E100" s="6" t="s">
        <v>480</v>
      </c>
      <c r="F100" s="7" t="s">
        <v>494</v>
      </c>
    </row>
    <row r="101" spans="1:6" ht="29">
      <c r="A101" s="3" t="s">
        <v>264</v>
      </c>
      <c r="B101" s="1"/>
      <c r="C101" s="4" t="s">
        <v>104</v>
      </c>
      <c r="D101" s="5" t="s">
        <v>393</v>
      </c>
      <c r="E101" s="6" t="s">
        <v>479</v>
      </c>
      <c r="F101" s="4"/>
    </row>
    <row r="102" spans="1:6" ht="29">
      <c r="A102" s="3" t="s">
        <v>265</v>
      </c>
      <c r="B102" s="1"/>
      <c r="C102" s="4" t="s">
        <v>105</v>
      </c>
      <c r="D102" s="5" t="s">
        <v>418</v>
      </c>
      <c r="E102" s="6" t="s">
        <v>479</v>
      </c>
      <c r="F102" s="4"/>
    </row>
    <row r="103" spans="1:6" ht="43.5">
      <c r="A103" s="3" t="s">
        <v>266</v>
      </c>
      <c r="B103" s="1"/>
      <c r="C103" s="4" t="s">
        <v>106</v>
      </c>
      <c r="D103" s="5" t="s">
        <v>419</v>
      </c>
      <c r="E103" s="6" t="s">
        <v>479</v>
      </c>
      <c r="F103" s="4"/>
    </row>
    <row r="104" spans="1:6" ht="29">
      <c r="A104" s="3" t="s">
        <v>267</v>
      </c>
      <c r="B104" s="1" t="s">
        <v>474</v>
      </c>
      <c r="C104" s="4" t="s">
        <v>107</v>
      </c>
      <c r="D104" s="5" t="s">
        <v>420</v>
      </c>
      <c r="E104" s="6" t="s">
        <v>479</v>
      </c>
      <c r="F104" s="4"/>
    </row>
    <row r="105" spans="1:6" ht="29">
      <c r="A105" s="3" t="s">
        <v>268</v>
      </c>
      <c r="B105" s="1"/>
      <c r="C105" s="4" t="s">
        <v>108</v>
      </c>
      <c r="D105" s="5" t="s">
        <v>421</v>
      </c>
      <c r="E105" s="6" t="s">
        <v>479</v>
      </c>
      <c r="F105" s="4"/>
    </row>
    <row r="106" spans="1:6">
      <c r="A106" s="3" t="s">
        <v>269</v>
      </c>
      <c r="B106" s="1"/>
      <c r="C106" s="4" t="s">
        <v>109</v>
      </c>
      <c r="D106" s="5" t="s">
        <v>422</v>
      </c>
      <c r="E106" s="6" t="s">
        <v>479</v>
      </c>
      <c r="F106" s="4"/>
    </row>
    <row r="107" spans="1:6" ht="29">
      <c r="A107" s="3" t="s">
        <v>270</v>
      </c>
      <c r="B107" s="1"/>
      <c r="C107" s="4" t="s">
        <v>110</v>
      </c>
      <c r="D107" s="5" t="s">
        <v>423</v>
      </c>
      <c r="E107" s="6" t="s">
        <v>479</v>
      </c>
      <c r="F107" s="4"/>
    </row>
    <row r="108" spans="1:6" ht="29">
      <c r="A108" s="3" t="s">
        <v>271</v>
      </c>
      <c r="B108" s="1"/>
      <c r="C108" s="4" t="s">
        <v>111</v>
      </c>
      <c r="D108" s="5" t="s">
        <v>424</v>
      </c>
      <c r="E108" s="6" t="s">
        <v>479</v>
      </c>
      <c r="F108" s="4"/>
    </row>
    <row r="109" spans="1:6" ht="29">
      <c r="A109" s="3" t="s">
        <v>272</v>
      </c>
      <c r="B109" s="1"/>
      <c r="C109" s="4" t="s">
        <v>112</v>
      </c>
      <c r="D109" s="5" t="s">
        <v>425</v>
      </c>
      <c r="E109" s="6" t="s">
        <v>479</v>
      </c>
      <c r="F109" s="4"/>
    </row>
    <row r="110" spans="1:6" ht="29">
      <c r="A110" s="3" t="s">
        <v>273</v>
      </c>
      <c r="B110" s="1"/>
      <c r="C110" s="4" t="s">
        <v>113</v>
      </c>
      <c r="D110" s="5" t="s">
        <v>426</v>
      </c>
      <c r="E110" s="6" t="s">
        <v>479</v>
      </c>
      <c r="F110" s="4"/>
    </row>
    <row r="111" spans="1:6" ht="29">
      <c r="A111" s="3" t="s">
        <v>274</v>
      </c>
      <c r="B111" s="1"/>
      <c r="C111" s="4" t="s">
        <v>114</v>
      </c>
      <c r="D111" s="5" t="s">
        <v>427</v>
      </c>
      <c r="E111" s="6" t="s">
        <v>479</v>
      </c>
      <c r="F111" s="4"/>
    </row>
    <row r="112" spans="1:6" ht="29">
      <c r="A112" s="3" t="s">
        <v>275</v>
      </c>
      <c r="B112" s="1"/>
      <c r="C112" s="4" t="s">
        <v>115</v>
      </c>
      <c r="D112" s="5" t="s">
        <v>428</v>
      </c>
      <c r="E112" s="6" t="s">
        <v>480</v>
      </c>
      <c r="F112" s="7" t="s">
        <v>495</v>
      </c>
    </row>
    <row r="113" spans="1:6" ht="29">
      <c r="A113" s="3" t="s">
        <v>276</v>
      </c>
      <c r="B113" s="1"/>
      <c r="C113" s="4" t="s">
        <v>116</v>
      </c>
      <c r="D113" s="5" t="s">
        <v>393</v>
      </c>
      <c r="E113" s="6" t="s">
        <v>479</v>
      </c>
      <c r="F113" s="4"/>
    </row>
    <row r="114" spans="1:6" ht="29">
      <c r="A114" s="3" t="s">
        <v>277</v>
      </c>
      <c r="B114" s="1"/>
      <c r="C114" s="4" t="s">
        <v>117</v>
      </c>
      <c r="D114" s="5" t="s">
        <v>429</v>
      </c>
      <c r="E114" s="6" t="s">
        <v>479</v>
      </c>
      <c r="F114" s="4"/>
    </row>
    <row r="115" spans="1:6" ht="43.5">
      <c r="A115" s="3" t="s">
        <v>278</v>
      </c>
      <c r="B115" s="1"/>
      <c r="C115" s="4" t="s">
        <v>118</v>
      </c>
      <c r="D115" s="5" t="s">
        <v>430</v>
      </c>
      <c r="E115" s="6" t="s">
        <v>479</v>
      </c>
      <c r="F115" s="4"/>
    </row>
    <row r="116" spans="1:6" ht="29">
      <c r="A116" s="3" t="s">
        <v>279</v>
      </c>
      <c r="B116" s="1" t="s">
        <v>475</v>
      </c>
      <c r="C116" s="4" t="s">
        <v>119</v>
      </c>
      <c r="D116" s="5" t="s">
        <v>431</v>
      </c>
      <c r="E116" s="6" t="s">
        <v>479</v>
      </c>
      <c r="F116" s="4"/>
    </row>
    <row r="117" spans="1:6">
      <c r="A117" s="3" t="s">
        <v>280</v>
      </c>
      <c r="B117" s="1"/>
      <c r="C117" s="4" t="s">
        <v>120</v>
      </c>
      <c r="D117" s="5" t="s">
        <v>432</v>
      </c>
      <c r="E117" s="6" t="s">
        <v>479</v>
      </c>
      <c r="F117" s="4"/>
    </row>
    <row r="118" spans="1:6" ht="29">
      <c r="A118" s="3" t="s">
        <v>281</v>
      </c>
      <c r="B118" s="1"/>
      <c r="C118" s="4" t="s">
        <v>121</v>
      </c>
      <c r="D118" s="5" t="s">
        <v>433</v>
      </c>
      <c r="E118" s="6" t="s">
        <v>479</v>
      </c>
      <c r="F118" s="4"/>
    </row>
    <row r="119" spans="1:6" ht="29">
      <c r="A119" s="3" t="s">
        <v>282</v>
      </c>
      <c r="B119" s="1"/>
      <c r="C119" s="4" t="s">
        <v>122</v>
      </c>
      <c r="D119" s="5" t="s">
        <v>434</v>
      </c>
      <c r="E119" s="6" t="s">
        <v>479</v>
      </c>
      <c r="F119" s="4"/>
    </row>
    <row r="120" spans="1:6" ht="29">
      <c r="A120" s="3" t="s">
        <v>283</v>
      </c>
      <c r="B120" s="1"/>
      <c r="C120" s="4" t="s">
        <v>123</v>
      </c>
      <c r="D120" s="5" t="s">
        <v>435</v>
      </c>
      <c r="E120" s="6" t="s">
        <v>479</v>
      </c>
      <c r="F120" s="4"/>
    </row>
    <row r="121" spans="1:6" ht="29">
      <c r="A121" s="3" t="s">
        <v>284</v>
      </c>
      <c r="B121" s="1"/>
      <c r="C121" s="4" t="s">
        <v>124</v>
      </c>
      <c r="D121" s="5" t="s">
        <v>436</v>
      </c>
      <c r="E121" s="6" t="s">
        <v>479</v>
      </c>
      <c r="F121" s="4"/>
    </row>
    <row r="122" spans="1:6" ht="29">
      <c r="A122" s="3" t="s">
        <v>285</v>
      </c>
      <c r="B122" s="1"/>
      <c r="C122" s="4" t="s">
        <v>125</v>
      </c>
      <c r="D122" s="5" t="s">
        <v>437</v>
      </c>
      <c r="E122" s="6" t="s">
        <v>479</v>
      </c>
      <c r="F122" s="4"/>
    </row>
    <row r="123" spans="1:6" ht="43.5">
      <c r="A123" s="3" t="s">
        <v>286</v>
      </c>
      <c r="B123" s="1"/>
      <c r="C123" s="4" t="s">
        <v>126</v>
      </c>
      <c r="D123" s="5" t="s">
        <v>438</v>
      </c>
      <c r="E123" s="6" t="s">
        <v>479</v>
      </c>
      <c r="F123" s="4"/>
    </row>
    <row r="124" spans="1:6" ht="29">
      <c r="A124" s="3" t="s">
        <v>287</v>
      </c>
      <c r="B124" s="1"/>
      <c r="C124" s="4" t="s">
        <v>127</v>
      </c>
      <c r="D124" s="5" t="s">
        <v>439</v>
      </c>
      <c r="E124" s="6" t="s">
        <v>480</v>
      </c>
      <c r="F124" s="7" t="s">
        <v>496</v>
      </c>
    </row>
    <row r="125" spans="1:6" ht="29">
      <c r="A125" s="3" t="s">
        <v>288</v>
      </c>
      <c r="B125" s="1"/>
      <c r="C125" s="4" t="s">
        <v>128</v>
      </c>
      <c r="D125" s="5" t="s">
        <v>393</v>
      </c>
      <c r="E125" s="6" t="s">
        <v>479</v>
      </c>
      <c r="F125" s="4"/>
    </row>
    <row r="126" spans="1:6" ht="29">
      <c r="A126" s="3" t="s">
        <v>289</v>
      </c>
      <c r="B126" s="1"/>
      <c r="C126" s="4" t="s">
        <v>129</v>
      </c>
      <c r="D126" s="5" t="s">
        <v>440</v>
      </c>
      <c r="E126" s="6" t="s">
        <v>479</v>
      </c>
      <c r="F126" s="4"/>
    </row>
    <row r="127" spans="1:6" ht="43.5">
      <c r="A127" s="3" t="s">
        <v>290</v>
      </c>
      <c r="B127" s="1"/>
      <c r="C127" s="4" t="s">
        <v>130</v>
      </c>
      <c r="D127" s="5" t="s">
        <v>441</v>
      </c>
      <c r="E127" s="6" t="s">
        <v>479</v>
      </c>
      <c r="F127" s="4"/>
    </row>
    <row r="128" spans="1:6" ht="43.5">
      <c r="A128" s="3" t="s">
        <v>291</v>
      </c>
      <c r="B128" s="1"/>
      <c r="C128" s="4" t="s">
        <v>131</v>
      </c>
      <c r="D128" s="5" t="s">
        <v>442</v>
      </c>
      <c r="E128" s="6" t="s">
        <v>479</v>
      </c>
      <c r="F128" s="4"/>
    </row>
    <row r="129" spans="1:6" ht="29">
      <c r="A129" s="3" t="s">
        <v>292</v>
      </c>
      <c r="B129" s="1" t="s">
        <v>476</v>
      </c>
      <c r="C129" s="4" t="s">
        <v>132</v>
      </c>
      <c r="D129" s="5" t="s">
        <v>443</v>
      </c>
      <c r="E129" s="6" t="s">
        <v>479</v>
      </c>
      <c r="F129" s="4"/>
    </row>
    <row r="130" spans="1:6">
      <c r="A130" s="3" t="s">
        <v>293</v>
      </c>
      <c r="B130" s="1"/>
      <c r="C130" s="4" t="s">
        <v>133</v>
      </c>
      <c r="D130" s="5" t="s">
        <v>432</v>
      </c>
      <c r="E130" s="6" t="s">
        <v>479</v>
      </c>
      <c r="F130" s="4"/>
    </row>
    <row r="131" spans="1:6">
      <c r="A131" s="3" t="s">
        <v>294</v>
      </c>
      <c r="B131" s="1"/>
      <c r="C131" s="4" t="s">
        <v>134</v>
      </c>
      <c r="D131" s="5" t="s">
        <v>444</v>
      </c>
      <c r="E131" s="6" t="s">
        <v>479</v>
      </c>
      <c r="F131" s="4"/>
    </row>
    <row r="132" spans="1:6" ht="29">
      <c r="A132" s="3" t="s">
        <v>295</v>
      </c>
      <c r="B132" s="1"/>
      <c r="C132" s="4" t="s">
        <v>135</v>
      </c>
      <c r="D132" s="5" t="s">
        <v>445</v>
      </c>
      <c r="E132" s="6" t="s">
        <v>479</v>
      </c>
      <c r="F132" s="4"/>
    </row>
    <row r="133" spans="1:6" ht="29">
      <c r="A133" s="3" t="s">
        <v>296</v>
      </c>
      <c r="B133" s="1"/>
      <c r="C133" s="4" t="s">
        <v>136</v>
      </c>
      <c r="D133" s="5" t="s">
        <v>446</v>
      </c>
      <c r="E133" s="6" t="s">
        <v>479</v>
      </c>
      <c r="F133" s="4"/>
    </row>
    <row r="134" spans="1:6" ht="29">
      <c r="A134" s="3" t="s">
        <v>297</v>
      </c>
      <c r="B134" s="1"/>
      <c r="C134" s="4" t="s">
        <v>137</v>
      </c>
      <c r="D134" s="5" t="s">
        <v>447</v>
      </c>
      <c r="E134" s="6" t="s">
        <v>479</v>
      </c>
      <c r="F134" s="4"/>
    </row>
    <row r="135" spans="1:6" ht="29">
      <c r="A135" s="3" t="s">
        <v>298</v>
      </c>
      <c r="B135" s="1"/>
      <c r="C135" s="4" t="s">
        <v>138</v>
      </c>
      <c r="D135" s="5" t="s">
        <v>448</v>
      </c>
      <c r="E135" s="6" t="s">
        <v>480</v>
      </c>
      <c r="F135" s="7" t="s">
        <v>497</v>
      </c>
    </row>
    <row r="136" spans="1:6" ht="29">
      <c r="A136" s="3" t="s">
        <v>299</v>
      </c>
      <c r="B136" s="1"/>
      <c r="C136" s="4" t="s">
        <v>139</v>
      </c>
      <c r="D136" s="5" t="s">
        <v>393</v>
      </c>
      <c r="E136" s="6" t="s">
        <v>479</v>
      </c>
      <c r="F136" s="4"/>
    </row>
    <row r="137" spans="1:6" ht="29">
      <c r="A137" s="3" t="s">
        <v>300</v>
      </c>
      <c r="B137" s="1"/>
      <c r="C137" s="4" t="s">
        <v>140</v>
      </c>
      <c r="D137" s="5" t="s">
        <v>449</v>
      </c>
      <c r="E137" s="6" t="s">
        <v>479</v>
      </c>
      <c r="F137" s="4"/>
    </row>
    <row r="138" spans="1:6" ht="43.5">
      <c r="A138" s="3" t="s">
        <v>301</v>
      </c>
      <c r="B138" s="1"/>
      <c r="C138" s="4" t="s">
        <v>141</v>
      </c>
      <c r="D138" s="5" t="s">
        <v>450</v>
      </c>
      <c r="E138" s="6" t="s">
        <v>480</v>
      </c>
      <c r="F138" s="7" t="s">
        <v>498</v>
      </c>
    </row>
    <row r="139" spans="1:6" ht="29">
      <c r="A139" s="3" t="s">
        <v>302</v>
      </c>
      <c r="B139" s="1"/>
      <c r="C139" s="4" t="s">
        <v>142</v>
      </c>
      <c r="D139" s="5" t="s">
        <v>451</v>
      </c>
      <c r="E139" s="6" t="s">
        <v>480</v>
      </c>
      <c r="F139" s="7" t="s">
        <v>499</v>
      </c>
    </row>
    <row r="140" spans="1:6" ht="29">
      <c r="A140" s="3" t="s">
        <v>303</v>
      </c>
      <c r="B140" s="1" t="s">
        <v>477</v>
      </c>
      <c r="C140" s="4" t="s">
        <v>143</v>
      </c>
      <c r="D140" s="5" t="s">
        <v>452</v>
      </c>
      <c r="E140" s="6" t="s">
        <v>479</v>
      </c>
      <c r="F140" s="4"/>
    </row>
    <row r="141" spans="1:6">
      <c r="A141" s="3" t="s">
        <v>304</v>
      </c>
      <c r="B141" s="1"/>
      <c r="C141" s="4" t="s">
        <v>144</v>
      </c>
      <c r="D141" s="5" t="s">
        <v>432</v>
      </c>
      <c r="E141" s="6" t="s">
        <v>479</v>
      </c>
      <c r="F141" s="4"/>
    </row>
    <row r="142" spans="1:6" ht="29">
      <c r="A142" s="3" t="s">
        <v>305</v>
      </c>
      <c r="B142" s="1"/>
      <c r="C142" s="4" t="s">
        <v>145</v>
      </c>
      <c r="D142" s="5" t="s">
        <v>433</v>
      </c>
      <c r="E142" s="6" t="s">
        <v>479</v>
      </c>
      <c r="F142" s="4"/>
    </row>
    <row r="143" spans="1:6" ht="29">
      <c r="A143" s="3" t="s">
        <v>306</v>
      </c>
      <c r="B143" s="1"/>
      <c r="C143" s="4" t="s">
        <v>146</v>
      </c>
      <c r="D143" s="5" t="s">
        <v>434</v>
      </c>
      <c r="E143" s="6" t="s">
        <v>479</v>
      </c>
      <c r="F143" s="4"/>
    </row>
    <row r="144" spans="1:6" ht="29">
      <c r="A144" s="3" t="s">
        <v>307</v>
      </c>
      <c r="B144" s="1"/>
      <c r="C144" s="4" t="s">
        <v>147</v>
      </c>
      <c r="D144" s="5" t="s">
        <v>435</v>
      </c>
      <c r="E144" s="6" t="s">
        <v>479</v>
      </c>
      <c r="F144" s="4"/>
    </row>
    <row r="145" spans="1:6" ht="29">
      <c r="A145" s="3" t="s">
        <v>308</v>
      </c>
      <c r="B145" s="1"/>
      <c r="C145" s="4" t="s">
        <v>148</v>
      </c>
      <c r="D145" s="5" t="s">
        <v>436</v>
      </c>
      <c r="E145" s="6" t="s">
        <v>479</v>
      </c>
      <c r="F145" s="4"/>
    </row>
    <row r="146" spans="1:6" ht="29">
      <c r="A146" s="3" t="s">
        <v>309</v>
      </c>
      <c r="B146" s="1"/>
      <c r="C146" s="4" t="s">
        <v>149</v>
      </c>
      <c r="D146" s="5" t="s">
        <v>453</v>
      </c>
      <c r="E146" s="6" t="s">
        <v>479</v>
      </c>
      <c r="F146" s="4"/>
    </row>
    <row r="147" spans="1:6" ht="43.5">
      <c r="A147" s="3" t="s">
        <v>310</v>
      </c>
      <c r="B147" s="1"/>
      <c r="C147" s="4" t="s">
        <v>150</v>
      </c>
      <c r="D147" s="5" t="s">
        <v>454</v>
      </c>
      <c r="E147" s="6" t="s">
        <v>479</v>
      </c>
      <c r="F147" s="4"/>
    </row>
    <row r="148" spans="1:6" ht="29">
      <c r="A148" s="3" t="s">
        <v>311</v>
      </c>
      <c r="B148" s="1"/>
      <c r="C148" s="4" t="s">
        <v>151</v>
      </c>
      <c r="D148" s="5" t="s">
        <v>455</v>
      </c>
      <c r="E148" s="6" t="s">
        <v>480</v>
      </c>
      <c r="F148" s="7" t="s">
        <v>500</v>
      </c>
    </row>
    <row r="149" spans="1:6" ht="29">
      <c r="A149" s="3" t="s">
        <v>312</v>
      </c>
      <c r="B149" s="1"/>
      <c r="C149" s="4" t="s">
        <v>152</v>
      </c>
      <c r="D149" s="5" t="s">
        <v>393</v>
      </c>
      <c r="E149" s="6" t="s">
        <v>479</v>
      </c>
      <c r="F149" s="4"/>
    </row>
    <row r="150" spans="1:6" ht="29">
      <c r="A150" s="3" t="s">
        <v>313</v>
      </c>
      <c r="B150" s="1"/>
      <c r="C150" s="4" t="s">
        <v>153</v>
      </c>
      <c r="D150" s="5" t="s">
        <v>456</v>
      </c>
      <c r="E150" s="6" t="s">
        <v>479</v>
      </c>
      <c r="F150" s="4"/>
    </row>
    <row r="151" spans="1:6" ht="43.5">
      <c r="A151" s="3" t="s">
        <v>314</v>
      </c>
      <c r="B151" s="1"/>
      <c r="C151" s="4" t="s">
        <v>154</v>
      </c>
      <c r="D151" s="5" t="s">
        <v>457</v>
      </c>
      <c r="E151" s="6" t="s">
        <v>479</v>
      </c>
      <c r="F151" s="4"/>
    </row>
    <row r="152" spans="1:6" ht="43.5">
      <c r="A152" s="3" t="s">
        <v>315</v>
      </c>
      <c r="B152" s="1"/>
      <c r="C152" s="4" t="s">
        <v>155</v>
      </c>
      <c r="D152" s="5" t="s">
        <v>458</v>
      </c>
      <c r="E152" s="6" t="s">
        <v>479</v>
      </c>
      <c r="F152" s="4"/>
    </row>
    <row r="153" spans="1:6" ht="29">
      <c r="A153" s="3" t="s">
        <v>316</v>
      </c>
      <c r="B153" s="1"/>
      <c r="C153" s="4" t="s">
        <v>156</v>
      </c>
      <c r="D153" s="5" t="s">
        <v>459</v>
      </c>
      <c r="E153" s="6" t="s">
        <v>480</v>
      </c>
      <c r="F153" s="7" t="s">
        <v>501</v>
      </c>
    </row>
    <row r="154" spans="1:6" ht="29">
      <c r="A154" s="3" t="s">
        <v>317</v>
      </c>
      <c r="B154" s="1" t="s">
        <v>478</v>
      </c>
      <c r="C154" s="4" t="s">
        <v>157</v>
      </c>
      <c r="D154" s="5" t="s">
        <v>460</v>
      </c>
      <c r="E154" s="6" t="s">
        <v>479</v>
      </c>
      <c r="F154" s="4"/>
    </row>
    <row r="155" spans="1:6">
      <c r="A155" s="3" t="s">
        <v>318</v>
      </c>
      <c r="B155" s="1"/>
      <c r="C155" s="4" t="s">
        <v>158</v>
      </c>
      <c r="D155" s="5" t="s">
        <v>432</v>
      </c>
      <c r="E155" s="6" t="s">
        <v>479</v>
      </c>
      <c r="F155" s="4"/>
    </row>
    <row r="156" spans="1:6" ht="29">
      <c r="A156" s="3" t="s">
        <v>319</v>
      </c>
      <c r="B156" s="1"/>
      <c r="C156" s="4" t="s">
        <v>159</v>
      </c>
      <c r="D156" s="5" t="s">
        <v>433</v>
      </c>
      <c r="E156" s="6" t="s">
        <v>479</v>
      </c>
      <c r="F156" s="4"/>
    </row>
    <row r="157" spans="1:6" ht="29">
      <c r="A157" s="3" t="s">
        <v>320</v>
      </c>
      <c r="B157" s="1"/>
      <c r="C157" s="4" t="s">
        <v>160</v>
      </c>
      <c r="D157" s="5" t="s">
        <v>434</v>
      </c>
      <c r="E157" s="6" t="s">
        <v>479</v>
      </c>
      <c r="F157" s="4"/>
    </row>
    <row r="158" spans="1:6" ht="29">
      <c r="A158" s="3" t="s">
        <v>321</v>
      </c>
      <c r="B158" s="1"/>
      <c r="C158" s="4" t="s">
        <v>161</v>
      </c>
      <c r="D158" s="5" t="s">
        <v>435</v>
      </c>
      <c r="E158" s="6" t="s">
        <v>479</v>
      </c>
      <c r="F158" s="4"/>
    </row>
    <row r="159" spans="1:6" ht="29">
      <c r="A159" s="3" t="s">
        <v>322</v>
      </c>
      <c r="B159" s="1"/>
      <c r="C159" s="4" t="s">
        <v>162</v>
      </c>
      <c r="D159" s="5" t="s">
        <v>436</v>
      </c>
      <c r="E159" s="6" t="s">
        <v>479</v>
      </c>
      <c r="F159" s="4"/>
    </row>
    <row r="160" spans="1:6" ht="29">
      <c r="A160" s="3" t="s">
        <v>323</v>
      </c>
      <c r="B160" s="1"/>
      <c r="C160" s="4" t="s">
        <v>163</v>
      </c>
      <c r="D160" s="5" t="s">
        <v>461</v>
      </c>
      <c r="E160" s="6" t="s">
        <v>479</v>
      </c>
      <c r="F160" s="4"/>
    </row>
    <row r="161" spans="1:6" ht="43.5">
      <c r="A161" s="3" t="s">
        <v>324</v>
      </c>
      <c r="B161" s="1"/>
      <c r="C161" s="4" t="s">
        <v>164</v>
      </c>
      <c r="D161" s="5" t="s">
        <v>462</v>
      </c>
      <c r="E161" s="6" t="s">
        <v>479</v>
      </c>
      <c r="F161" s="4"/>
    </row>
    <row r="162" spans="1:6" ht="29">
      <c r="A162" s="3" t="s">
        <v>325</v>
      </c>
      <c r="B162" s="1"/>
      <c r="C162" s="4" t="s">
        <v>165</v>
      </c>
      <c r="D162" s="5" t="s">
        <v>463</v>
      </c>
      <c r="E162" s="6" t="s">
        <v>480</v>
      </c>
      <c r="F162" s="7" t="s">
        <v>502</v>
      </c>
    </row>
    <row r="163" spans="1:6" ht="29">
      <c r="A163" s="3" t="s">
        <v>326</v>
      </c>
      <c r="B163" s="1"/>
      <c r="C163" s="4" t="s">
        <v>166</v>
      </c>
      <c r="D163" s="5" t="s">
        <v>393</v>
      </c>
      <c r="E163" s="6" t="s">
        <v>479</v>
      </c>
      <c r="F163" s="4"/>
    </row>
    <row r="164" spans="1:6" ht="29">
      <c r="A164" s="3" t="s">
        <v>327</v>
      </c>
      <c r="B164" s="1"/>
      <c r="C164" s="4" t="s">
        <v>167</v>
      </c>
      <c r="D164" s="5" t="s">
        <v>464</v>
      </c>
      <c r="E164" s="6" t="s">
        <v>479</v>
      </c>
      <c r="F164" s="4"/>
    </row>
    <row r="165" spans="1:6" ht="43.5">
      <c r="A165" s="3" t="s">
        <v>328</v>
      </c>
      <c r="B165" s="1"/>
      <c r="C165" s="4" t="s">
        <v>168</v>
      </c>
      <c r="D165" s="5" t="s">
        <v>465</v>
      </c>
      <c r="E165" s="6" t="s">
        <v>479</v>
      </c>
      <c r="F165" s="4"/>
    </row>
    <row r="166" spans="1:6" ht="43.5">
      <c r="A166" s="3" t="s">
        <v>329</v>
      </c>
      <c r="B166" s="1"/>
      <c r="C166" s="4" t="s">
        <v>169</v>
      </c>
      <c r="D166" s="5" t="s">
        <v>466</v>
      </c>
      <c r="E166" s="6" t="s">
        <v>479</v>
      </c>
      <c r="F166" s="4"/>
    </row>
    <row r="167" spans="1:6" ht="29">
      <c r="A167" s="3" t="s">
        <v>330</v>
      </c>
      <c r="B167" s="1"/>
      <c r="C167" s="4" t="s">
        <v>170</v>
      </c>
      <c r="D167" s="5" t="s">
        <v>467</v>
      </c>
      <c r="E167" s="6" t="s">
        <v>480</v>
      </c>
      <c r="F167" s="7" t="s">
        <v>503</v>
      </c>
    </row>
  </sheetData>
  <mergeCells count="11">
    <mergeCell ref="B104:B115"/>
    <mergeCell ref="B116:B128"/>
    <mergeCell ref="B129:B139"/>
    <mergeCell ref="B140:B153"/>
    <mergeCell ref="B154:B167"/>
    <mergeCell ref="B8:B22"/>
    <mergeCell ref="B23:B39"/>
    <mergeCell ref="B40:B59"/>
    <mergeCell ref="B60:B83"/>
    <mergeCell ref="B84:B91"/>
    <mergeCell ref="B92:B103"/>
  </mergeCells>
  <conditionalFormatting sqref="E5:E1048576 E1:E3">
    <cfRule type="cellIs" dxfId="2" priority="2" operator="equal">
      <formula>"Fail"</formula>
    </cfRule>
    <cfRule type="cellIs" dxfId="1" priority="3" operator="equal">
      <formula>"Pass"</formula>
    </cfRule>
  </conditionalFormatting>
  <conditionalFormatting sqref="F1:F1048576">
    <cfRule type="cellIs" dxfId="0" priority="1" operator="equal">
      <formula>"Def"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2024-10-04T17:30:01Z</dcterms:created>
  <dcterms:modified xsi:type="dcterms:W3CDTF">2024-10-05T10:07:16Z</dcterms:modified>
</cp:coreProperties>
</file>