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1016058\Downloads\"/>
    </mc:Choice>
  </mc:AlternateContent>
  <xr:revisionPtr revIDLastSave="83" documentId="13_ncr:1_{7FC14D5C-D413-4BA3-950B-82016940B9F0}" xr6:coauthVersionLast="47" xr6:coauthVersionMax="47" xr10:uidLastSave="{26BD8A6C-7DF7-4784-A26F-F50F4D70A297}"/>
  <bookViews>
    <workbookView xWindow="-120" yWindow="-120" windowWidth="29040" windowHeight="15840" firstSheet="1" activeTab="1" xr2:uid="{7F757039-C80B-4D69-99A5-1CEDC5964CBA}"/>
  </bookViews>
  <sheets>
    <sheet name=" Order Report (New)" sheetId="3" r:id="rId1"/>
    <sheet name="Transaction Report" sheetId="2" r:id="rId2"/>
    <sheet name="Settlement Report" sheetId="5" r:id="rId3"/>
    <sheet name="Sheet1" sheetId="9" r:id="rId4"/>
    <sheet name="Refund Report" sheetId="1" r:id="rId5"/>
    <sheet name="Bulk refund file upload" sheetId="7" r:id="rId6"/>
    <sheet name="GST Report" sheetId="8" r:id="rId7"/>
  </sheets>
  <definedNames>
    <definedName name="_xlnm._FilterDatabase" localSheetId="4" hidden="1">'Refund Report'!$H$1:$T$380</definedName>
    <definedName name="_xlnm._FilterDatabase" localSheetId="1" hidden="1">'Transaction Report'!$A$1:$X$346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9" i="1" l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P3" i="5"/>
  <c r="P4" i="5"/>
</calcChain>
</file>

<file path=xl/sharedStrings.xml><?xml version="1.0" encoding="utf-8"?>
<sst xmlns="http://schemas.openxmlformats.org/spreadsheetml/2006/main" count="39183" uniqueCount="14280">
  <si>
    <t>Txn Date &amp; Time</t>
  </si>
  <si>
    <t>Merchant Order Number</t>
  </si>
  <si>
    <t>Customer Id</t>
  </si>
  <si>
    <t>Txn Currency</t>
  </si>
  <si>
    <t>Order Amount</t>
  </si>
  <si>
    <t>SBIePay Order ID</t>
  </si>
  <si>
    <t>Order Id Status</t>
  </si>
  <si>
    <t>Attempts</t>
  </si>
  <si>
    <t>2025-01-28 18:25:28</t>
  </si>
  <si>
    <t>NIRMAL1738088718998</t>
  </si>
  <si>
    <t/>
  </si>
  <si>
    <t>INR</t>
  </si>
  <si>
    <t>3</t>
  </si>
  <si>
    <t>130029417892200mENSH</t>
  </si>
  <si>
    <t>CREATED</t>
  </si>
  <si>
    <t>2025-01-28 18:17:51</t>
  </si>
  <si>
    <t>NIRMAL1738088261249</t>
  </si>
  <si>
    <t>129573052089800ZfdqB</t>
  </si>
  <si>
    <t>2025-01-28 18:17:14</t>
  </si>
  <si>
    <t>NIRMAL1738088223819</t>
  </si>
  <si>
    <t>129535734734800DgdnC</t>
  </si>
  <si>
    <t>2025-01-28 17:47:16</t>
  </si>
  <si>
    <t>tRdsu</t>
  </si>
  <si>
    <t>103040962199416ghtmz</t>
  </si>
  <si>
    <t>2025-01-28 17:17:20</t>
  </si>
  <si>
    <t>sdfsdfsdfsdfsdf</t>
  </si>
  <si>
    <t>103023010966893gAhWp</t>
  </si>
  <si>
    <t>2025-01-28 17:17:11</t>
  </si>
  <si>
    <t>NIRMAL1738084618910</t>
  </si>
  <si>
    <t>103022913736704CMgDy</t>
  </si>
  <si>
    <t>2025-01-28 17:10:04</t>
  </si>
  <si>
    <t>Hs6WN</t>
  </si>
  <si>
    <t>1</t>
  </si>
  <si>
    <t>103018646201489LWwYe</t>
  </si>
  <si>
    <t>2025-01-28 17:07:49</t>
  </si>
  <si>
    <t>FgqN1</t>
  </si>
  <si>
    <t>103017296790051ijYQf</t>
  </si>
  <si>
    <t>2025-01-28 17:07:28</t>
  </si>
  <si>
    <t>X9KUx</t>
  </si>
  <si>
    <t>4</t>
  </si>
  <si>
    <t>103017090826848bfTBP</t>
  </si>
  <si>
    <t>2025-01-28 17:06:36</t>
  </si>
  <si>
    <t>NQ3cr</t>
  </si>
  <si>
    <t>103016569694227oHXfC</t>
  </si>
  <si>
    <t>2025-01-28 17:04:31</t>
  </si>
  <si>
    <t>TqGBu</t>
  </si>
  <si>
    <t>103015317679727nOYDf</t>
  </si>
  <si>
    <t>ATTEMPTED</t>
  </si>
  <si>
    <t>2025-01-28 17:02:36</t>
  </si>
  <si>
    <t>yfoZz</t>
  </si>
  <si>
    <t>103014162146012AbGwZ</t>
  </si>
  <si>
    <t>FAILED</t>
  </si>
  <si>
    <t>2025-01-28 16:58:49</t>
  </si>
  <si>
    <t>iy4b4</t>
  </si>
  <si>
    <t>103011893872091KaSnt</t>
  </si>
  <si>
    <t>2025-01-28 16:57:41</t>
  </si>
  <si>
    <t>sAqgj</t>
  </si>
  <si>
    <t>5</t>
  </si>
  <si>
    <t>103011220722854QsTxP</t>
  </si>
  <si>
    <t>2025-01-28 16:54:45</t>
  </si>
  <si>
    <t>fIfeP</t>
  </si>
  <si>
    <t>103009458598500MvzyA</t>
  </si>
  <si>
    <t>2025-01-28 16:53:59</t>
  </si>
  <si>
    <t>zH1sn</t>
  </si>
  <si>
    <t>103008998752704woAPs</t>
  </si>
  <si>
    <t>2025-01-28 16:52:11</t>
  </si>
  <si>
    <t>MKBhV</t>
  </si>
  <si>
    <t>6</t>
  </si>
  <si>
    <t>103007920976716uVGSP</t>
  </si>
  <si>
    <t>2025-01-28 16:50:40</t>
  </si>
  <si>
    <t>liegs</t>
  </si>
  <si>
    <t>103007006371296lOTgR</t>
  </si>
  <si>
    <t>PAID</t>
  </si>
  <si>
    <t>2025-01-28 16:48:18</t>
  </si>
  <si>
    <t>NIRMAL1738082887851</t>
  </si>
  <si>
    <t>103005590961876JZdPF</t>
  </si>
  <si>
    <t>2025-01-28 16:19:55</t>
  </si>
  <si>
    <t>1igKB</t>
  </si>
  <si>
    <t>102988551992135zegwS</t>
  </si>
  <si>
    <t>2025-01-28 16:17:27</t>
  </si>
  <si>
    <t>IWUP4</t>
  </si>
  <si>
    <t>102987078033175AoFDw</t>
  </si>
  <si>
    <t>2025-01-28 16:14:46</t>
  </si>
  <si>
    <t>NIRMAL1738080876107</t>
  </si>
  <si>
    <t>122188360730000gHERb</t>
  </si>
  <si>
    <t>2025-01-28 16:11:22</t>
  </si>
  <si>
    <t>NIRMAL1738080673800</t>
  </si>
  <si>
    <t>102983428353555NwRwG</t>
  </si>
  <si>
    <t>2025-01-28 15:29:23</t>
  </si>
  <si>
    <t>NIRMAL1738078151357</t>
  </si>
  <si>
    <t>102958234573229MPtdL</t>
  </si>
  <si>
    <t>2025-01-28 15:27:46</t>
  </si>
  <si>
    <t>mM3cH</t>
  </si>
  <si>
    <t>102957262531224rQvFY</t>
  </si>
  <si>
    <t>2025-01-28 15:18:10</t>
  </si>
  <si>
    <t>PaK3V</t>
  </si>
  <si>
    <t>102951502493060kVmNI</t>
  </si>
  <si>
    <t>2025-01-28 15:17:44</t>
  </si>
  <si>
    <t>VA1IH</t>
  </si>
  <si>
    <t>102951243761524ZRmPq</t>
  </si>
  <si>
    <t>2025-01-28 15:16:37</t>
  </si>
  <si>
    <t>2Akdz</t>
  </si>
  <si>
    <t>102950578324326qdnyT</t>
  </si>
  <si>
    <t>2025-01-28 15:15:11</t>
  </si>
  <si>
    <t>Sy4iF</t>
  </si>
  <si>
    <t>102949717136924NSKeh</t>
  </si>
  <si>
    <t>2025-01-28 15:13:54</t>
  </si>
  <si>
    <t>iNzhz</t>
  </si>
  <si>
    <t>102948950451281OoxsT</t>
  </si>
  <si>
    <t>2025-01-28 15:12:44</t>
  </si>
  <si>
    <t>1gyqO</t>
  </si>
  <si>
    <t>102948241863849gLRyz</t>
  </si>
  <si>
    <t>2025-01-28 15:12:07</t>
  </si>
  <si>
    <t>AJljm</t>
  </si>
  <si>
    <t>102947878153215nqmxe</t>
  </si>
  <si>
    <t>2025-01-28 15:11:11</t>
  </si>
  <si>
    <t>D7OEi</t>
  </si>
  <si>
    <t>102947318914637ouUjQ</t>
  </si>
  <si>
    <t>2025-01-28 15:07:05</t>
  </si>
  <si>
    <t>tQJXA</t>
  </si>
  <si>
    <t>102944858999307vhzXf</t>
  </si>
  <si>
    <t>2025-01-28 15:04:28</t>
  </si>
  <si>
    <t>PrkgC</t>
  </si>
  <si>
    <t>102943283352468RiFnV</t>
  </si>
  <si>
    <t>2025-01-28 15:02:56</t>
  </si>
  <si>
    <t>mi9PC</t>
  </si>
  <si>
    <t>102942367137122tHuui</t>
  </si>
  <si>
    <t>2025-01-28 15:00:54</t>
  </si>
  <si>
    <t>rqfWM</t>
  </si>
  <si>
    <t>102941144561024spYsC</t>
  </si>
  <si>
    <t>2025-01-28 14:59:52</t>
  </si>
  <si>
    <t>qbdMs</t>
  </si>
  <si>
    <t>102940530389894XZyXq</t>
  </si>
  <si>
    <t>2025-01-28 14:58:05</t>
  </si>
  <si>
    <t>Cqjjx</t>
  </si>
  <si>
    <t>102939459407768RizTv</t>
  </si>
  <si>
    <t>2025-01-28 14:57:23</t>
  </si>
  <si>
    <t>2GngN</t>
  </si>
  <si>
    <t>102939039816861WTOJu</t>
  </si>
  <si>
    <t>2025-01-28 14:57:22</t>
  </si>
  <si>
    <t>kB6Xi</t>
  </si>
  <si>
    <t>102939026523068aXpFE</t>
  </si>
  <si>
    <t>2025-01-28 14:55:17</t>
  </si>
  <si>
    <t>Tawyn</t>
  </si>
  <si>
    <t>102937776177305dvGhu</t>
  </si>
  <si>
    <t>2025-01-28 14:54:59</t>
  </si>
  <si>
    <t>viBzR</t>
  </si>
  <si>
    <t>102937597285546GmlSQ</t>
  </si>
  <si>
    <t>2025-01-28 14:54:21</t>
  </si>
  <si>
    <t>MMRmS</t>
  </si>
  <si>
    <t>102937217718644eVSQt</t>
  </si>
  <si>
    <t>2025-01-28 14:52:25</t>
  </si>
  <si>
    <t>mlXcV</t>
  </si>
  <si>
    <t>102936056321422kSxLZ</t>
  </si>
  <si>
    <t>2025-01-28 14:49:22</t>
  </si>
  <si>
    <t>ydraL</t>
  </si>
  <si>
    <t>102934224614813jIyrX</t>
  </si>
  <si>
    <t>2025-01-28 14:48:17</t>
  </si>
  <si>
    <t>XXhm0</t>
  </si>
  <si>
    <t>102933574251571YaVWH</t>
  </si>
  <si>
    <t>2025-01-28 14:41:44</t>
  </si>
  <si>
    <t>0rE0s</t>
  </si>
  <si>
    <t>102929641590461ExKlh</t>
  </si>
  <si>
    <t>2025-01-28 14:27:55</t>
  </si>
  <si>
    <t>RFPCq</t>
  </si>
  <si>
    <t>2</t>
  </si>
  <si>
    <t>102921356745013WuCiB</t>
  </si>
  <si>
    <t>2025-01-28 14:24:57</t>
  </si>
  <si>
    <t>NIRMAL1738074287656</t>
  </si>
  <si>
    <t>115599030204500xtjgq</t>
  </si>
  <si>
    <t>2025-01-28 14:17:30</t>
  </si>
  <si>
    <t>yrryt3rdsdsc4ddsrb4dyd8cg</t>
  </si>
  <si>
    <t>102915103442524wHKmR</t>
  </si>
  <si>
    <t>2025-01-28 14:17:14</t>
  </si>
  <si>
    <t>FXWwI</t>
  </si>
  <si>
    <t>102914949094947aeXxx</t>
  </si>
  <si>
    <t>2025-01-28 14:16:15</t>
  </si>
  <si>
    <t>jHjCn</t>
  </si>
  <si>
    <t>102914353046217BZJry</t>
  </si>
  <si>
    <t>2025-01-28 14:15:15</t>
  </si>
  <si>
    <t>dVKk3</t>
  </si>
  <si>
    <t>21</t>
  </si>
  <si>
    <t>102913759058120GaLFk</t>
  </si>
  <si>
    <t>2025-01-28 14:14:50</t>
  </si>
  <si>
    <t>pxh7V</t>
  </si>
  <si>
    <t>102913510084942xnDjQ</t>
  </si>
  <si>
    <t>2025-01-28 14:14:35</t>
  </si>
  <si>
    <t>yrryt3rdsdsc4ddrb4dyd8cg</t>
  </si>
  <si>
    <t>102913353838553JlUbd</t>
  </si>
  <si>
    <t>2025-01-28 14:14:06</t>
  </si>
  <si>
    <t>8LInL</t>
  </si>
  <si>
    <t>102913062550594iREjv</t>
  </si>
  <si>
    <t>2025-01-28 14:13:57</t>
  </si>
  <si>
    <t>yrryt3rdsdsc4ddrb4dy8cg</t>
  </si>
  <si>
    <t>102912976320272pqKnY</t>
  </si>
  <si>
    <t>2025-01-28 14:11:39</t>
  </si>
  <si>
    <t>b7Hz6</t>
  </si>
  <si>
    <t>102911600937370DwxpO</t>
  </si>
  <si>
    <t>2025-01-28 14:10:21</t>
  </si>
  <si>
    <t>v3yxC</t>
  </si>
  <si>
    <t>102910815843957GIsev</t>
  </si>
  <si>
    <t>2025-01-28 14:10:15</t>
  </si>
  <si>
    <t>VxhFA</t>
  </si>
  <si>
    <t>102910758344684jOSRW</t>
  </si>
  <si>
    <t>2025-01-28 14:08:52</t>
  </si>
  <si>
    <t>tNkw4</t>
  </si>
  <si>
    <t>102909930687824lIyDh</t>
  </si>
  <si>
    <t>2025-01-28 14:07:18</t>
  </si>
  <si>
    <t>eRX1C</t>
  </si>
  <si>
    <t>102908984497894oraca</t>
  </si>
  <si>
    <t>2025-01-28 14:04:54</t>
  </si>
  <si>
    <t>wU7a5</t>
  </si>
  <si>
    <t>102907545425949aQOkR</t>
  </si>
  <si>
    <t>2025-01-28 14:04:32</t>
  </si>
  <si>
    <t>sLwy7</t>
  </si>
  <si>
    <t>102907330619951XoiNz</t>
  </si>
  <si>
    <t>2025-01-28 13:54:14</t>
  </si>
  <si>
    <t>sNBbE</t>
  </si>
  <si>
    <t>102901148382929fkThL</t>
  </si>
  <si>
    <t>2025-01-28 13:53:52</t>
  </si>
  <si>
    <t>u8jhh</t>
  </si>
  <si>
    <t>102900922936878nrVoK</t>
  </si>
  <si>
    <t>2025-01-28 13:52:23</t>
  </si>
  <si>
    <t>PRAyq</t>
  </si>
  <si>
    <t>102900039336616rfhnL</t>
  </si>
  <si>
    <t>2025-01-28 13:50:19</t>
  </si>
  <si>
    <t>P8u2f</t>
  </si>
  <si>
    <t>102898799720456XxxRh</t>
  </si>
  <si>
    <t>2025-01-28 13:47:59</t>
  </si>
  <si>
    <t>EtyyF</t>
  </si>
  <si>
    <t>102897399665737AfCdu</t>
  </si>
  <si>
    <t>2025-01-28 13:46:44</t>
  </si>
  <si>
    <t>CLOuK</t>
  </si>
  <si>
    <t>102896644974357APYlt</t>
  </si>
  <si>
    <t>2025-01-28 13:46:40</t>
  </si>
  <si>
    <t>Y6kOe</t>
  </si>
  <si>
    <t>102896609431002nWqzT</t>
  </si>
  <si>
    <t>2025-01-28 13:40:10</t>
  </si>
  <si>
    <t>GQXJJ8</t>
  </si>
  <si>
    <t>102892705878608qsvaz</t>
  </si>
  <si>
    <t>2025-01-28 13:39:54</t>
  </si>
  <si>
    <t>43ig4t</t>
  </si>
  <si>
    <t>102892551291914qsHGg</t>
  </si>
  <si>
    <t>2025-01-28 13:38:59</t>
  </si>
  <si>
    <t>FBvDaG</t>
  </si>
  <si>
    <t>102891993604926cwoZS</t>
  </si>
  <si>
    <t>2025-01-28 13:36:37</t>
  </si>
  <si>
    <t>JkcATG</t>
  </si>
  <si>
    <t>102890574811336pNIyq</t>
  </si>
  <si>
    <t>2025-01-28 13:29:51</t>
  </si>
  <si>
    <t>NIRMAL1738070974543</t>
  </si>
  <si>
    <t>112293703370400EXVrl</t>
  </si>
  <si>
    <t>2025-01-28 13:25:32</t>
  </si>
  <si>
    <t>Lk2s91430990</t>
  </si>
  <si>
    <t>102883926433923bneUO</t>
  </si>
  <si>
    <t>2025-01-28 13:24:34</t>
  </si>
  <si>
    <t>1rcdZ</t>
  </si>
  <si>
    <t>102883348503778oEwZE</t>
  </si>
  <si>
    <t>2025-01-28 13:23:57</t>
  </si>
  <si>
    <t>mLoni</t>
  </si>
  <si>
    <t>102882973024606QeHrU</t>
  </si>
  <si>
    <t>2025-01-28 13:23:29</t>
  </si>
  <si>
    <t>1NXW9</t>
  </si>
  <si>
    <t>102882694894796bwObU</t>
  </si>
  <si>
    <t>2025-01-28 13:23:15</t>
  </si>
  <si>
    <t>LEZhJg</t>
  </si>
  <si>
    <t>102882557820486SUEvK</t>
  </si>
  <si>
    <t>2025-01-28 13:21:27</t>
  </si>
  <si>
    <t>w0Db2G</t>
  </si>
  <si>
    <t>102881474140933zFicU</t>
  </si>
  <si>
    <t>2025-01-28 13:17:19</t>
  </si>
  <si>
    <t>MHPNb</t>
  </si>
  <si>
    <t>102878992088353uNWta</t>
  </si>
  <si>
    <t>2025-01-28 13:16:26</t>
  </si>
  <si>
    <t>TYn0yA</t>
  </si>
  <si>
    <t>102878466361586YKsng</t>
  </si>
  <si>
    <t>2025-01-28 13:11:43</t>
  </si>
  <si>
    <t>JhNMgN</t>
  </si>
  <si>
    <t>102875639422006ywbaP</t>
  </si>
  <si>
    <t>2025-01-28 13:07:01</t>
  </si>
  <si>
    <t>hDJaVZ</t>
  </si>
  <si>
    <t>102872819042779cJYtI</t>
  </si>
  <si>
    <t>2025-01-28 13:05:27</t>
  </si>
  <si>
    <t>RFRvKv4yeR</t>
  </si>
  <si>
    <t>102871878176992lFobk</t>
  </si>
  <si>
    <t>2025-01-28 13:04:56</t>
  </si>
  <si>
    <t>Z8va5IE5EQ</t>
  </si>
  <si>
    <t>102871564309619uLPht</t>
  </si>
  <si>
    <t>2025-01-28 13:04:42</t>
  </si>
  <si>
    <t>oXZRK</t>
  </si>
  <si>
    <t>102871429989704ilcay</t>
  </si>
  <si>
    <t>2025-01-28 13:03:46</t>
  </si>
  <si>
    <t>3hSLGh</t>
  </si>
  <si>
    <t>102870871064299peXQj</t>
  </si>
  <si>
    <t>2025-01-28 13:03:34</t>
  </si>
  <si>
    <t>0pcnkr</t>
  </si>
  <si>
    <t>102870749372971SitLi</t>
  </si>
  <si>
    <t>2025-01-28 13:01:52</t>
  </si>
  <si>
    <t>Gibo91</t>
  </si>
  <si>
    <t>102869729924754PoYVo</t>
  </si>
  <si>
    <t>2025-01-28 13:01:31</t>
  </si>
  <si>
    <t>iQaphr</t>
  </si>
  <si>
    <t>102869514896429fdTbL</t>
  </si>
  <si>
    <t>2025-01-28 13:01:05</t>
  </si>
  <si>
    <t>pQpzOycN8R</t>
  </si>
  <si>
    <t>102869251704794xrZte</t>
  </si>
  <si>
    <t>2025-01-28 13:00:52</t>
  </si>
  <si>
    <t>fQ5gez</t>
  </si>
  <si>
    <t>102869130450787NQpvV</t>
  </si>
  <si>
    <t>2025-01-28 13:00:05</t>
  </si>
  <si>
    <t>xmYq6U</t>
  </si>
  <si>
    <t>102868660447782oLpno</t>
  </si>
  <si>
    <t>2025-01-28 12:59:44</t>
  </si>
  <si>
    <t>QK18F0</t>
  </si>
  <si>
    <t>102868448894545Mdzjv</t>
  </si>
  <si>
    <t>2025-01-28 12:58:50</t>
  </si>
  <si>
    <t>N4MUwn</t>
  </si>
  <si>
    <t>102867907967320wwuFd</t>
  </si>
  <si>
    <t>2025-01-28 12:58:17</t>
  </si>
  <si>
    <t>hhadaeeaaaaahaaca41a23a123</t>
  </si>
  <si>
    <t>102867572545336oLfvw</t>
  </si>
  <si>
    <t>2025-01-28 12:58:02</t>
  </si>
  <si>
    <t>N7sDfi</t>
  </si>
  <si>
    <t>102867428982577byorB</t>
  </si>
  <si>
    <t>2025-01-28 12:57:29</t>
  </si>
  <si>
    <t>G7ZiC0</t>
  </si>
  <si>
    <t>102867100838944LlSuq</t>
  </si>
  <si>
    <t>2025-01-28 12:56:47</t>
  </si>
  <si>
    <t>yXfn7v</t>
  </si>
  <si>
    <t>102866671592020csOCq</t>
  </si>
  <si>
    <t>2025-01-28 12:55:17</t>
  </si>
  <si>
    <t>Sx4lRe</t>
  </si>
  <si>
    <t>102865775738591bUuUH</t>
  </si>
  <si>
    <t>2025-01-28 12:54:48</t>
  </si>
  <si>
    <t>Sh4nfK</t>
  </si>
  <si>
    <t>102865488730802mVChz</t>
  </si>
  <si>
    <t>2025-01-28 12:54:42</t>
  </si>
  <si>
    <t>hhadaeeaaaaahaca41a23a123</t>
  </si>
  <si>
    <t>102865428405990brrtC</t>
  </si>
  <si>
    <t>2025-01-28 12:54:38</t>
  </si>
  <si>
    <t>v2slKK</t>
  </si>
  <si>
    <t>102865385723845opfyM</t>
  </si>
  <si>
    <t>2025-01-28 12:51:40</t>
  </si>
  <si>
    <t>pHjY9q</t>
  </si>
  <si>
    <t>102863608203872ETxbY</t>
  </si>
  <si>
    <t>2025-01-28 12:51:27</t>
  </si>
  <si>
    <t>hhadaeeaaaahaca41a23a123</t>
  </si>
  <si>
    <t>102863476496500tXYux</t>
  </si>
  <si>
    <t>2025-01-28 12:50:21</t>
  </si>
  <si>
    <t>lqTVtG</t>
  </si>
  <si>
    <t>102862814302223YySyN</t>
  </si>
  <si>
    <t>2025-01-28 12:47:57</t>
  </si>
  <si>
    <t>SAYnXf</t>
  </si>
  <si>
    <t>102861379233038fSvpx</t>
  </si>
  <si>
    <t>2025-01-28 12:47:36</t>
  </si>
  <si>
    <t>mSWuZ</t>
  </si>
  <si>
    <t>102861168309634rxowh</t>
  </si>
  <si>
    <t>2025-01-28 12:46:37</t>
  </si>
  <si>
    <t>aaLyzxUKW5</t>
  </si>
  <si>
    <t>7</t>
  </si>
  <si>
    <t>102860578119575YlHDI</t>
  </si>
  <si>
    <t>2025-01-28 12:46:26</t>
  </si>
  <si>
    <t>WqkX5</t>
  </si>
  <si>
    <t>102860470151989DFQql</t>
  </si>
  <si>
    <t>2025-01-28 12:45:59</t>
  </si>
  <si>
    <t>moGpCG</t>
  </si>
  <si>
    <t>102860199869810XPgyo</t>
  </si>
  <si>
    <t>2025-01-28 12:45:08</t>
  </si>
  <si>
    <t>HJvRAxKKQh</t>
  </si>
  <si>
    <t>102859687414688MKcac</t>
  </si>
  <si>
    <t>2025-01-28 12:44:34</t>
  </si>
  <si>
    <t>ya1X5cXNSK</t>
  </si>
  <si>
    <t>102859350657016Szxmr</t>
  </si>
  <si>
    <t>2025-01-28 12:42:49</t>
  </si>
  <si>
    <t>nAxWryK20G</t>
  </si>
  <si>
    <t>102858300262005jeHlt</t>
  </si>
  <si>
    <t>2025-01-28 12:40:50</t>
  </si>
  <si>
    <t>hhadaeeaaaahaca41a23123</t>
  </si>
  <si>
    <t>102857105310977wMvrl</t>
  </si>
  <si>
    <t>2025-01-28 12:40:38</t>
  </si>
  <si>
    <t>ORo2OT5vdk</t>
  </si>
  <si>
    <t>102856986521744wUziz</t>
  </si>
  <si>
    <t>2025-01-28 12:40:26</t>
  </si>
  <si>
    <t>9jyYOJ</t>
  </si>
  <si>
    <t>102856863421523WReAm</t>
  </si>
  <si>
    <t>2025-01-28 12:36:27</t>
  </si>
  <si>
    <t>1tYkcCdPfD</t>
  </si>
  <si>
    <t>102854472152053eNojO</t>
  </si>
  <si>
    <t>2025-01-28 12:36:17</t>
  </si>
  <si>
    <t>CHs1RG</t>
  </si>
  <si>
    <t>102854373783965hEvSM</t>
  </si>
  <si>
    <t>2025-01-28 12:35:15</t>
  </si>
  <si>
    <t>5DeTOExYQL</t>
  </si>
  <si>
    <t>102853752624155XBdxu</t>
  </si>
  <si>
    <t>2025-01-28 12:35:11</t>
  </si>
  <si>
    <t>mXO2X4VgCb</t>
  </si>
  <si>
    <t>102853716345490xzAMW</t>
  </si>
  <si>
    <t>ALycN</t>
  </si>
  <si>
    <t>102853716643214cvxOP</t>
  </si>
  <si>
    <t>2025-01-28 12:35:00</t>
  </si>
  <si>
    <t>PTNYu</t>
  </si>
  <si>
    <t>102853601686723nSLlZ</t>
  </si>
  <si>
    <t>2025-01-28 12:34:48</t>
  </si>
  <si>
    <t>SJzIs</t>
  </si>
  <si>
    <t>102853489168732UbIKR</t>
  </si>
  <si>
    <t>2025-01-28 12:33:53</t>
  </si>
  <si>
    <t>gPCcE</t>
  </si>
  <si>
    <t>102852940757965etDUR</t>
  </si>
  <si>
    <t>2025-01-28 12:33:49</t>
  </si>
  <si>
    <t>td18AvfkPh</t>
  </si>
  <si>
    <t>102852897421800czuQf</t>
  </si>
  <si>
    <t>2025-01-28 12:33:06</t>
  </si>
  <si>
    <t>hhadaeeaahaaaaahaca41a23123</t>
  </si>
  <si>
    <t>102852465779478pIDwl</t>
  </si>
  <si>
    <t>2025-01-28 12:31:45</t>
  </si>
  <si>
    <t>KyoBdnygnS</t>
  </si>
  <si>
    <t>102851656023186jONDz</t>
  </si>
  <si>
    <t>2025-01-28 12:31:27</t>
  </si>
  <si>
    <t>gxAezr</t>
  </si>
  <si>
    <t>102851473747810sZqej</t>
  </si>
  <si>
    <t>2025-01-28 12:29:19</t>
  </si>
  <si>
    <t>Egc5d7harK</t>
  </si>
  <si>
    <t>102850195350084NrfYw</t>
  </si>
  <si>
    <t>2025-01-28 12:27:55</t>
  </si>
  <si>
    <t>LM1uh5</t>
  </si>
  <si>
    <t>102849361054599nDIeL</t>
  </si>
  <si>
    <t>2025-01-28 12:27:16</t>
  </si>
  <si>
    <t>hhadeeaahaaaaahaca41a23123</t>
  </si>
  <si>
    <t>102848966505213mwWbb</t>
  </si>
  <si>
    <t>2025-01-28 12:26:37</t>
  </si>
  <si>
    <t>M2Onog</t>
  </si>
  <si>
    <t>102848580101537leiEA</t>
  </si>
  <si>
    <t>2025-01-28 12:25:11</t>
  </si>
  <si>
    <t>dEGyq</t>
  </si>
  <si>
    <t>102847712420260eHVRY</t>
  </si>
  <si>
    <t>2025-01-28 12:24:46</t>
  </si>
  <si>
    <t>hhadaahaaaahaca41a23123</t>
  </si>
  <si>
    <t>102847464320788YBwWd</t>
  </si>
  <si>
    <t>2025-01-28 12:23:47</t>
  </si>
  <si>
    <t>vIK2dvT8rz</t>
  </si>
  <si>
    <t>102846874032412SuiCG</t>
  </si>
  <si>
    <t>2025-01-28 12:22:37</t>
  </si>
  <si>
    <t>0qmHI</t>
  </si>
  <si>
    <t>102846180673450bHOGM</t>
  </si>
  <si>
    <t>2025-01-28 12:22:00</t>
  </si>
  <si>
    <t>EPkJP</t>
  </si>
  <si>
    <t>102845806789554YWIuG</t>
  </si>
  <si>
    <t>2025-01-28 12:21:24</t>
  </si>
  <si>
    <t>hhadaahaaaaaaaahaca41a23123</t>
  </si>
  <si>
    <t>102845445106705avTVR</t>
  </si>
  <si>
    <t>2025-01-28 12:20:32</t>
  </si>
  <si>
    <t>hwJ62u</t>
  </si>
  <si>
    <t>102844929372487ajVdJ</t>
  </si>
  <si>
    <t>2025-01-28 12:17:58</t>
  </si>
  <si>
    <t>z1ddfdfttgxcDkfgh</t>
  </si>
  <si>
    <t>102843382989452haLOd</t>
  </si>
  <si>
    <t>2025-01-28 12:16:45</t>
  </si>
  <si>
    <t>wnKwlR</t>
  </si>
  <si>
    <t>102842652400464DWgNq</t>
  </si>
  <si>
    <t>2025-01-28 12:16:18</t>
  </si>
  <si>
    <t>pSxMV</t>
  </si>
  <si>
    <t>102842384058485IQCbv</t>
  </si>
  <si>
    <t>2025-01-28 12:15:53</t>
  </si>
  <si>
    <t>turVaz</t>
  </si>
  <si>
    <t>102842135087573KqgQs</t>
  </si>
  <si>
    <t>2025-01-28 12:15:08</t>
  </si>
  <si>
    <t>mGwb1</t>
  </si>
  <si>
    <t>102841688364171MVCbW</t>
  </si>
  <si>
    <t>2025-01-28 12:14:45</t>
  </si>
  <si>
    <t>LlutqS</t>
  </si>
  <si>
    <t>102841452187166ytrQT</t>
  </si>
  <si>
    <t>2025-01-28 12:14:05</t>
  </si>
  <si>
    <t>iJs8Do</t>
  </si>
  <si>
    <t>102841053418681wpMqY</t>
  </si>
  <si>
    <t>2025-01-28 12:10:58</t>
  </si>
  <si>
    <t>OFYgU</t>
  </si>
  <si>
    <t>102839187312364vzkMA</t>
  </si>
  <si>
    <t>2025-01-28 12:09:19</t>
  </si>
  <si>
    <t>J8fYNg</t>
  </si>
  <si>
    <t>102838197417791yERHU</t>
  </si>
  <si>
    <t>2025-01-28 12:08:53</t>
  </si>
  <si>
    <t>eRjdil</t>
  </si>
  <si>
    <t>102837939929336iHjge</t>
  </si>
  <si>
    <t>2025-01-28 12:08:16</t>
  </si>
  <si>
    <t>D6Aif</t>
  </si>
  <si>
    <t>102837569775449vyhnt</t>
  </si>
  <si>
    <t>2025-01-28 12:08:15</t>
  </si>
  <si>
    <t>yADe0</t>
  </si>
  <si>
    <t>102837556741670LSWei</t>
  </si>
  <si>
    <t>2025-01-28 12:06:33</t>
  </si>
  <si>
    <t>fi5AuW</t>
  </si>
  <si>
    <t>102836540303281IihYo</t>
  </si>
  <si>
    <t>2025-01-28 12:06:15</t>
  </si>
  <si>
    <t>3nE7s</t>
  </si>
  <si>
    <t>102836357944041QxDfd</t>
  </si>
  <si>
    <t>2025-01-28 12:04:55</t>
  </si>
  <si>
    <t>z1ddfdttgxcDkfgh</t>
  </si>
  <si>
    <t>102835558782108kpTDE</t>
  </si>
  <si>
    <t>2025-01-28 12:04:05</t>
  </si>
  <si>
    <t>IC8rR</t>
  </si>
  <si>
    <t>102835053231814wbdnm</t>
  </si>
  <si>
    <t>2025-01-28 12:03:38</t>
  </si>
  <si>
    <t>HHj8hp</t>
  </si>
  <si>
    <t>102834786206931GcjgJ</t>
  </si>
  <si>
    <t>2025-01-28 12:01:53</t>
  </si>
  <si>
    <t>QhoJ7</t>
  </si>
  <si>
    <t>102833731590485lMIiM</t>
  </si>
  <si>
    <t>2025-01-28 12:00:14</t>
  </si>
  <si>
    <t>hhadaahaaaaaaahaca41a23123</t>
  </si>
  <si>
    <t>102832748487298KiPaH</t>
  </si>
  <si>
    <t>2025-01-28 11:59:02</t>
  </si>
  <si>
    <t>hhadaahaaaaaahaca41a23123</t>
  </si>
  <si>
    <t>102832028173900sPdUS</t>
  </si>
  <si>
    <t>2025-01-28 11:58:54</t>
  </si>
  <si>
    <t>ku7mkc</t>
  </si>
  <si>
    <t>102831949861162TRGIC</t>
  </si>
  <si>
    <t>2025-01-28 11:57:35</t>
  </si>
  <si>
    <t>rn1dC</t>
  </si>
  <si>
    <t>102831156117960wgAmN</t>
  </si>
  <si>
    <t>2025-01-28 11:57:31</t>
  </si>
  <si>
    <t>z1ddfdttgxckfgh</t>
  </si>
  <si>
    <t>102831118621996DEyhP</t>
  </si>
  <si>
    <t>2025-01-28 11:57:30</t>
  </si>
  <si>
    <t>3tjDz</t>
  </si>
  <si>
    <t>102831107184856Xpyvz</t>
  </si>
  <si>
    <t>2025-01-28 11:57:11</t>
  </si>
  <si>
    <t>5G27T</t>
  </si>
  <si>
    <t>102830920027849iYfnZ</t>
  </si>
  <si>
    <t>2025-01-28 11:56:42</t>
  </si>
  <si>
    <t>rQIKY</t>
  </si>
  <si>
    <t>102830627791658WZdMw</t>
  </si>
  <si>
    <t>cgKKGW</t>
  </si>
  <si>
    <t>102830630757594SRWOa</t>
  </si>
  <si>
    <t>2025-01-28 11:55:47</t>
  </si>
  <si>
    <t>3lKBu</t>
  </si>
  <si>
    <t>102830077049267rXMsD</t>
  </si>
  <si>
    <t>2025-01-28 11:55:46</t>
  </si>
  <si>
    <t>Eegu6n</t>
  </si>
  <si>
    <t>102830070304683pUsvH</t>
  </si>
  <si>
    <t>2025-01-28 11:55:27</t>
  </si>
  <si>
    <t>I1Ewd</t>
  </si>
  <si>
    <t>102829877646659McDtL</t>
  </si>
  <si>
    <t>2025-01-28 11:54:44</t>
  </si>
  <si>
    <t>z1ddttgxckfgh</t>
  </si>
  <si>
    <t>102829443374442VbTOV</t>
  </si>
  <si>
    <t>2025-01-28 11:54:30</t>
  </si>
  <si>
    <t>PQHtAH</t>
  </si>
  <si>
    <t>102829309120730DlQIC</t>
  </si>
  <si>
    <t>2025-01-28 11:53:44</t>
  </si>
  <si>
    <t>z1ddttgxcfgh</t>
  </si>
  <si>
    <t>102828846955285dxGgx</t>
  </si>
  <si>
    <t>2025-01-28 11:53:31</t>
  </si>
  <si>
    <t>nVF7j</t>
  </si>
  <si>
    <t>102828719817076PRGNP</t>
  </si>
  <si>
    <t>2025-01-28 11:53:05</t>
  </si>
  <si>
    <t>lVXHR</t>
  </si>
  <si>
    <t>102828459763361MBGLk</t>
  </si>
  <si>
    <t>2025-01-28 11:52:50</t>
  </si>
  <si>
    <t>ZZQN6n</t>
  </si>
  <si>
    <t>102828302429708URkPO</t>
  </si>
  <si>
    <t>2025-01-28 11:52:01</t>
  </si>
  <si>
    <t>4M7Uh</t>
  </si>
  <si>
    <t>102827821222653FBeQz</t>
  </si>
  <si>
    <t>2025-01-28 11:51:49</t>
  </si>
  <si>
    <t>kujKSJ</t>
  </si>
  <si>
    <t>102827697674914lwBOU</t>
  </si>
  <si>
    <t>2025-01-28 11:49:40</t>
  </si>
  <si>
    <t>z1ddttgxfgh</t>
  </si>
  <si>
    <t>102826403102611UguzD</t>
  </si>
  <si>
    <t>2025-01-28 11:48:53</t>
  </si>
  <si>
    <t>hhadaahaaaaahaca41a23123</t>
  </si>
  <si>
    <t>102825939113631LtycF</t>
  </si>
  <si>
    <t>2025-01-28 11:48:52</t>
  </si>
  <si>
    <t>r71wi</t>
  </si>
  <si>
    <t>102825929813191tsPxL</t>
  </si>
  <si>
    <t>2025-01-28 11:48:43</t>
  </si>
  <si>
    <t>hhadahaaaaahaca41a23123</t>
  </si>
  <si>
    <t>102825835762025nHYTS</t>
  </si>
  <si>
    <t>2025-01-28 11:48:02</t>
  </si>
  <si>
    <t>iWo1h</t>
  </si>
  <si>
    <t>102825427643801LjOfT</t>
  </si>
  <si>
    <t>2025-01-28 11:47:53</t>
  </si>
  <si>
    <t>Eu3kp</t>
  </si>
  <si>
    <t>102825333439800BKJQQ</t>
  </si>
  <si>
    <t>2025-01-28 11:47:30</t>
  </si>
  <si>
    <t>z1ddttgxfgaf6gds5df0sd</t>
  </si>
  <si>
    <t>102825105507178qypjK</t>
  </si>
  <si>
    <t>2025-01-28 11:47:10</t>
  </si>
  <si>
    <t>W4FIJ</t>
  </si>
  <si>
    <t>102824902358148RxePT</t>
  </si>
  <si>
    <t>2025-01-28 11:46:44</t>
  </si>
  <si>
    <t>hhadhaaaaahaca41a23123</t>
  </si>
  <si>
    <t>102824648412055PWwCi</t>
  </si>
  <si>
    <t>2025-01-28 11:46:21</t>
  </si>
  <si>
    <t>YfBi6</t>
  </si>
  <si>
    <t>102824417391247xDCHk</t>
  </si>
  <si>
    <t>2025-01-28 11:46:11</t>
  </si>
  <si>
    <t>z1ddttgxfgaf6gds5dfsd</t>
  </si>
  <si>
    <t>102824316720491NHiQR</t>
  </si>
  <si>
    <t>2025-01-28 11:45:07</t>
  </si>
  <si>
    <t>rzeJn</t>
  </si>
  <si>
    <t>102823676100103FuPXd</t>
  </si>
  <si>
    <t>2025-01-28 11:43:53</t>
  </si>
  <si>
    <t>z1ddttgxfgf6gds5dfsd</t>
  </si>
  <si>
    <t>102822940641007QFEWo</t>
  </si>
  <si>
    <t>2025-01-28 11:43:21</t>
  </si>
  <si>
    <t>y6nSP</t>
  </si>
  <si>
    <t>102822615618579slgjQ</t>
  </si>
  <si>
    <t>2025-01-28 11:41:30</t>
  </si>
  <si>
    <t>z1ddttgxfgf6gds5dfd</t>
  </si>
  <si>
    <t>102821508882048OETlk</t>
  </si>
  <si>
    <t>2025-01-28 11:41:02</t>
  </si>
  <si>
    <t>C4GCAE</t>
  </si>
  <si>
    <t>102821226077705ehJGC</t>
  </si>
  <si>
    <t>2025-01-28 11:40:21</t>
  </si>
  <si>
    <t>YJCKL</t>
  </si>
  <si>
    <t>102820817422198iYxzX</t>
  </si>
  <si>
    <t>2025-01-28 11:39:31</t>
  </si>
  <si>
    <t>0NsX41</t>
  </si>
  <si>
    <t>102820321315772IaoUt</t>
  </si>
  <si>
    <t>2025-01-28 11:39:10</t>
  </si>
  <si>
    <t>HbB3R</t>
  </si>
  <si>
    <t>102820109237533RsWbp</t>
  </si>
  <si>
    <t>2025-01-28 11:38:46</t>
  </si>
  <si>
    <t>JNfN1</t>
  </si>
  <si>
    <t>102819870447512xTxiK</t>
  </si>
  <si>
    <t>2025-01-28 11:36:24</t>
  </si>
  <si>
    <t>GAutad</t>
  </si>
  <si>
    <t>102818451045910pISxC</t>
  </si>
  <si>
    <t>2025-01-28 11:35:15</t>
  </si>
  <si>
    <t>908ft</t>
  </si>
  <si>
    <t>102817752181279plrwt</t>
  </si>
  <si>
    <t>2025-01-28 11:35:10</t>
  </si>
  <si>
    <t>cyFioh</t>
  </si>
  <si>
    <t>102817704056686oRXhR</t>
  </si>
  <si>
    <t>2025-01-28 11:34:56</t>
  </si>
  <si>
    <t>AKoEJe7yH4</t>
  </si>
  <si>
    <t>102817567386439TTezd</t>
  </si>
  <si>
    <t>2025-01-28 11:34:53</t>
  </si>
  <si>
    <t>z1ddttgxfgf6gs5dfd</t>
  </si>
  <si>
    <t>102817534576475rnXbu</t>
  </si>
  <si>
    <t>2025-01-28 11:34:36</t>
  </si>
  <si>
    <t>UMAlL</t>
  </si>
  <si>
    <t>102817368770893czJqN</t>
  </si>
  <si>
    <t>2025-01-28 11:34:17</t>
  </si>
  <si>
    <t>z1ddttgxgf6gs5dfd</t>
  </si>
  <si>
    <t>102817177475387JywbM</t>
  </si>
  <si>
    <t>2025-01-28 11:33:52</t>
  </si>
  <si>
    <t>fcl9wt</t>
  </si>
  <si>
    <t>102816930959291ViQbE</t>
  </si>
  <si>
    <t>2025-01-28 11:33:03</t>
  </si>
  <si>
    <t>YmsJZ</t>
  </si>
  <si>
    <t>102816439297121JarBk</t>
  </si>
  <si>
    <t>2025-01-28 11:32:46</t>
  </si>
  <si>
    <t>nl3g5D</t>
  </si>
  <si>
    <t>102816269153827dgits</t>
  </si>
  <si>
    <t>2025-01-28 11:32:41</t>
  </si>
  <si>
    <t>z1ddttgxg6gs5dfd</t>
  </si>
  <si>
    <t>102816217276897vfqib</t>
  </si>
  <si>
    <t>2025-01-28 11:32:06</t>
  </si>
  <si>
    <t>S6TGl</t>
  </si>
  <si>
    <t>102815864924796MABzG</t>
  </si>
  <si>
    <t>2025-01-28 11:31:41</t>
  </si>
  <si>
    <t>HXtX2</t>
  </si>
  <si>
    <t>102815612314850HpJFB</t>
  </si>
  <si>
    <t>2025-01-28 11:29:01</t>
  </si>
  <si>
    <t>z1ddttgg6gs5dfd</t>
  </si>
  <si>
    <t>102814018554203SNbZH</t>
  </si>
  <si>
    <t>2025-01-28 11:27:29</t>
  </si>
  <si>
    <t>nv1pas0RA9</t>
  </si>
  <si>
    <t>102813098017592vZqlX</t>
  </si>
  <si>
    <t>2025-01-28 11:26:52</t>
  </si>
  <si>
    <t>Sikox0DHdy</t>
  </si>
  <si>
    <t>102812725258987OAcVr</t>
  </si>
  <si>
    <t>2025-01-28 11:26:24</t>
  </si>
  <si>
    <t>cOVIVaVp3P</t>
  </si>
  <si>
    <t>102812445857809OdmSr</t>
  </si>
  <si>
    <t>2025-01-28 11:26:22</t>
  </si>
  <si>
    <t>z1ddttgg6gs5fd</t>
  </si>
  <si>
    <t>102812427777515RzEkW</t>
  </si>
  <si>
    <t>2025-01-28 11:26:21</t>
  </si>
  <si>
    <t>lCLLSPn7To</t>
  </si>
  <si>
    <t>102812412667167OHXUW</t>
  </si>
  <si>
    <t>2025-01-28 11:26:03</t>
  </si>
  <si>
    <t>HGbfsW12II</t>
  </si>
  <si>
    <t>102812232390881bJoAV</t>
  </si>
  <si>
    <t>2025-01-28 11:24:43</t>
  </si>
  <si>
    <t>aoL0GU</t>
  </si>
  <si>
    <t>102811436013984XudCb</t>
  </si>
  <si>
    <t>2025-01-28 11:23:41</t>
  </si>
  <si>
    <t>iakZb</t>
  </si>
  <si>
    <t>102810817778277fhSzF</t>
  </si>
  <si>
    <t>2025-01-28 11:23:28</t>
  </si>
  <si>
    <t>BnTE3</t>
  </si>
  <si>
    <t>102810683503942EBImV</t>
  </si>
  <si>
    <t>2025-01-28 11:23:12</t>
  </si>
  <si>
    <t>7Hrpo</t>
  </si>
  <si>
    <t>102810531026928GQxrC</t>
  </si>
  <si>
    <t>2025-01-28 11:21:47</t>
  </si>
  <si>
    <t>Ouhoe</t>
  </si>
  <si>
    <t>102809677966004MVNmT</t>
  </si>
  <si>
    <t>2025-01-28 11:20:46</t>
  </si>
  <si>
    <t>iy7MI</t>
  </si>
  <si>
    <t>60</t>
  </si>
  <si>
    <t>102809069255706SwaPn</t>
  </si>
  <si>
    <t>2025-01-28 11:20:41</t>
  </si>
  <si>
    <t>naSgl</t>
  </si>
  <si>
    <t>102809018092322vvYlH</t>
  </si>
  <si>
    <t>2025-01-28 11:20:26</t>
  </si>
  <si>
    <t>h2jbIpChpb</t>
  </si>
  <si>
    <t>102808870338815jRQjT</t>
  </si>
  <si>
    <t>2025-01-28 11:20:08</t>
  </si>
  <si>
    <t>MVAYE</t>
  </si>
  <si>
    <t>102808690154420chddS</t>
  </si>
  <si>
    <t>2025-01-28 11:19:53</t>
  </si>
  <si>
    <t>GK9HdI</t>
  </si>
  <si>
    <t>102808541492108FUJAV</t>
  </si>
  <si>
    <t>2025-01-28 11:19:42</t>
  </si>
  <si>
    <t>ShUud</t>
  </si>
  <si>
    <t>102808426397776evRUi</t>
  </si>
  <si>
    <t>2025-01-28 11:19:40</t>
  </si>
  <si>
    <t>LDu4R</t>
  </si>
  <si>
    <t>102808408464902iHJYy</t>
  </si>
  <si>
    <t>2025-01-28 11:19:37</t>
  </si>
  <si>
    <t>VVkA8N</t>
  </si>
  <si>
    <t>102808374858039FERyn</t>
  </si>
  <si>
    <t>2025-01-28 11:19:27</t>
  </si>
  <si>
    <t>BlW0FC</t>
  </si>
  <si>
    <t>102808281149638iEDpO</t>
  </si>
  <si>
    <t>2025-01-28 11:19:00</t>
  </si>
  <si>
    <t>GdvUY9h7Sj</t>
  </si>
  <si>
    <t>102808009619567EiFJB</t>
  </si>
  <si>
    <t>2025-01-28 11:18:58</t>
  </si>
  <si>
    <t>gKZyltSVW4</t>
  </si>
  <si>
    <t>102807987060883cATAJ</t>
  </si>
  <si>
    <t>2025-01-28 11:18:41</t>
  </si>
  <si>
    <t>6cVnXdNvGj</t>
  </si>
  <si>
    <t>102807813886917UCKrq</t>
  </si>
  <si>
    <t>2025-01-28 11:18:23</t>
  </si>
  <si>
    <t>ushV8O</t>
  </si>
  <si>
    <t>102807635087983nnMIp</t>
  </si>
  <si>
    <t>2025-01-28 11:18:14</t>
  </si>
  <si>
    <t>K6jhHzGuNC</t>
  </si>
  <si>
    <t>102807544023637yPFUV</t>
  </si>
  <si>
    <t>2025-01-28 11:18:04</t>
  </si>
  <si>
    <t>kVcYhWJfCQ</t>
  </si>
  <si>
    <t>102807445719648ellAi</t>
  </si>
  <si>
    <t>b0P03</t>
  </si>
  <si>
    <t>102807444474738ODIsU</t>
  </si>
  <si>
    <t>2025-01-28 11:17:36</t>
  </si>
  <si>
    <t>lFLTv</t>
  </si>
  <si>
    <t>102807166803770vBhGr</t>
  </si>
  <si>
    <t>2025-01-28 11:17:31</t>
  </si>
  <si>
    <t>HVBpO</t>
  </si>
  <si>
    <t>102807115123429RCJam</t>
  </si>
  <si>
    <t>2025-01-28 11:17:20</t>
  </si>
  <si>
    <t>aam5T</t>
  </si>
  <si>
    <t>102807005985716QEUzm</t>
  </si>
  <si>
    <t>2025-01-28 11:17:19</t>
  </si>
  <si>
    <t>z1ddttgg6s5fd</t>
  </si>
  <si>
    <t>102806993733144KfnKI</t>
  </si>
  <si>
    <t>2025-01-28 11:16:54</t>
  </si>
  <si>
    <t>z1ddttgg6sfd</t>
  </si>
  <si>
    <t>102806751420338IDFFv</t>
  </si>
  <si>
    <t>2025-01-28 11:16:41</t>
  </si>
  <si>
    <t>JCvGLy</t>
  </si>
  <si>
    <t>102806612236059XVutt</t>
  </si>
  <si>
    <t>2025-01-28 11:16:35</t>
  </si>
  <si>
    <t>9DrEZ4</t>
  </si>
  <si>
    <t>102806557358041Rubiy</t>
  </si>
  <si>
    <t>2025-01-28 11:16:10</t>
  </si>
  <si>
    <t>5RxP5vSGaL</t>
  </si>
  <si>
    <t>102806305918514PxiBq</t>
  </si>
  <si>
    <t>2025-01-28 11:15:44</t>
  </si>
  <si>
    <t>z1ddttggsfd</t>
  </si>
  <si>
    <t>102806042667128lxzGO</t>
  </si>
  <si>
    <t>2025-01-28 11:15:35</t>
  </si>
  <si>
    <t>zRXiEXqXkR</t>
  </si>
  <si>
    <t>102805957801599kQjcX</t>
  </si>
  <si>
    <t>2025-01-28 11:15:23</t>
  </si>
  <si>
    <t>nW2qaufV4B</t>
  </si>
  <si>
    <t>102805834941235anDAP</t>
  </si>
  <si>
    <t>2025-01-28 11:15:10</t>
  </si>
  <si>
    <t>pKfbT8Mpet</t>
  </si>
  <si>
    <t>102805705991178gcAIe</t>
  </si>
  <si>
    <t>2025-01-28 11:15:08</t>
  </si>
  <si>
    <t>hhahaaaaahaca41a23123</t>
  </si>
  <si>
    <t>102805691258936BelCf</t>
  </si>
  <si>
    <t>2025-01-28 11:14:46</t>
  </si>
  <si>
    <t>6XZVr</t>
  </si>
  <si>
    <t>102805468382230cObIM</t>
  </si>
  <si>
    <t>2025-01-28 11:13:20</t>
  </si>
  <si>
    <t>nvIQCH</t>
  </si>
  <si>
    <t>102804610810357dtRjN</t>
  </si>
  <si>
    <t>2025-01-28 11:13:04</t>
  </si>
  <si>
    <t>eG0CfVDSPT</t>
  </si>
  <si>
    <t>102804448181989hoGNA</t>
  </si>
  <si>
    <t>2025-01-28 11:11:32</t>
  </si>
  <si>
    <t>eOWE3</t>
  </si>
  <si>
    <t>102803526081646aavRg</t>
  </si>
  <si>
    <t>2025-01-28 11:11:21</t>
  </si>
  <si>
    <t>SxpdLn</t>
  </si>
  <si>
    <t>102803414255158btrnF</t>
  </si>
  <si>
    <t>2025-01-28 11:10:43</t>
  </si>
  <si>
    <t>VLswz</t>
  </si>
  <si>
    <t>102803038545766rDHEO</t>
  </si>
  <si>
    <t>2025-01-28 11:10:13</t>
  </si>
  <si>
    <t>4ROjT</t>
  </si>
  <si>
    <t>102802734722704ZxPCk</t>
  </si>
  <si>
    <t>2025-01-28 11:09:41</t>
  </si>
  <si>
    <t>x2AAx</t>
  </si>
  <si>
    <t>102802416270161LyZnz</t>
  </si>
  <si>
    <t>2025-01-28 11:09:35</t>
  </si>
  <si>
    <t>HwP8Z</t>
  </si>
  <si>
    <t>102802357337731yBpdC</t>
  </si>
  <si>
    <t>2025-01-28 11:09:19</t>
  </si>
  <si>
    <t>kmDowZ</t>
  </si>
  <si>
    <t>102802193819531nxzXZ</t>
  </si>
  <si>
    <t>2025-01-28 11:08:48</t>
  </si>
  <si>
    <t>LGZYsl</t>
  </si>
  <si>
    <t>102801887936914CDUqs</t>
  </si>
  <si>
    <t>2025-01-28 11:07:40</t>
  </si>
  <si>
    <t>w0Syt</t>
  </si>
  <si>
    <t>102801203036183WIVVJ</t>
  </si>
  <si>
    <t>2025-01-28 11:06:35</t>
  </si>
  <si>
    <t>y2bQD0</t>
  </si>
  <si>
    <t>102800556157661AVOMX</t>
  </si>
  <si>
    <t>2025-01-28 11:06:07</t>
  </si>
  <si>
    <t>durKA</t>
  </si>
  <si>
    <t>102800274935547LVsmx</t>
  </si>
  <si>
    <t>2025-01-28 11:05:45</t>
  </si>
  <si>
    <t>twqDX</t>
  </si>
  <si>
    <t>102800056756877ErKeS</t>
  </si>
  <si>
    <t>2025-01-28 11:03:50</t>
  </si>
  <si>
    <t>z1dttggsfd</t>
  </si>
  <si>
    <t>102798907085766kpkaf</t>
  </si>
  <si>
    <t>2025-01-28 11:03:43</t>
  </si>
  <si>
    <t>snoCE</t>
  </si>
  <si>
    <t>102798841298901SwryX</t>
  </si>
  <si>
    <t>2025-01-28 11:03:18</t>
  </si>
  <si>
    <t>vSLPV</t>
  </si>
  <si>
    <t>102798591178609MEZgn</t>
  </si>
  <si>
    <t>2025-01-28 11:02:48</t>
  </si>
  <si>
    <t>We8UueHN3i</t>
  </si>
  <si>
    <t>102798285157442oHysx</t>
  </si>
  <si>
    <t>2025-01-28 11:02:30</t>
  </si>
  <si>
    <t>WNZFP</t>
  </si>
  <si>
    <t>102798103291635nyTrH</t>
  </si>
  <si>
    <t>2025-01-28 11:02:05</t>
  </si>
  <si>
    <t>RpoGv</t>
  </si>
  <si>
    <t>102797854846050YiJzf</t>
  </si>
  <si>
    <t>2025-01-28 11:00:37</t>
  </si>
  <si>
    <t>EinBq</t>
  </si>
  <si>
    <t>102796979333490AvCJU</t>
  </si>
  <si>
    <t>2025-01-28 10:59:19</t>
  </si>
  <si>
    <t>k2OiU</t>
  </si>
  <si>
    <t>102796197291501XquaG</t>
  </si>
  <si>
    <t>2025-01-28 10:58:52</t>
  </si>
  <si>
    <t>Xjwco</t>
  </si>
  <si>
    <t>102795926032365rEDlA</t>
  </si>
  <si>
    <t>2025-01-28 10:58:33</t>
  </si>
  <si>
    <t>1GHe5</t>
  </si>
  <si>
    <t>102795735760710Svgzm</t>
  </si>
  <si>
    <t>2025-01-28 10:57:49</t>
  </si>
  <si>
    <t>RUwId</t>
  </si>
  <si>
    <t>102795291643726iNAHX</t>
  </si>
  <si>
    <t>2025-01-28 10:56:57</t>
  </si>
  <si>
    <t>BaGZ2</t>
  </si>
  <si>
    <t>102794773195832VPcuN</t>
  </si>
  <si>
    <t>2025-01-28 10:55:34</t>
  </si>
  <si>
    <t>OR8zE</t>
  </si>
  <si>
    <t>102793951486106ptnlv</t>
  </si>
  <si>
    <t>2025-01-28 10:50:23</t>
  </si>
  <si>
    <t>asd5jlpe</t>
  </si>
  <si>
    <t>102790834823254lixGL</t>
  </si>
  <si>
    <t>2025-01-28 10:48:48</t>
  </si>
  <si>
    <t>TK3VaJ</t>
  </si>
  <si>
    <t>102789882912077OONYc</t>
  </si>
  <si>
    <t>2025-01-28 10:47:01</t>
  </si>
  <si>
    <t>v5f8Ei</t>
  </si>
  <si>
    <t>102788820162083ATfgc</t>
  </si>
  <si>
    <t>2025-01-28 10:45:21</t>
  </si>
  <si>
    <t>DcDcRg</t>
  </si>
  <si>
    <t>102787816719747liHRd</t>
  </si>
  <si>
    <t>2025-01-28 10:44:36</t>
  </si>
  <si>
    <t>TbfqA7</t>
  </si>
  <si>
    <t>102787366568524HYeXr</t>
  </si>
  <si>
    <t>2025-01-28 10:44:21</t>
  </si>
  <si>
    <t>kL0IH</t>
  </si>
  <si>
    <t>102787211668148dzWMF</t>
  </si>
  <si>
    <t>2025-01-28 10:44:18</t>
  </si>
  <si>
    <t>csTOY</t>
  </si>
  <si>
    <t>102787185692482LmzFo</t>
  </si>
  <si>
    <t>2025-01-28 10:43:55</t>
  </si>
  <si>
    <t>t1skQy</t>
  </si>
  <si>
    <t>102786960050832ODvOi</t>
  </si>
  <si>
    <t>2025-01-28 10:43:52</t>
  </si>
  <si>
    <t>59MFw</t>
  </si>
  <si>
    <t>102786931395721SGTMg</t>
  </si>
  <si>
    <t>2025-01-28 10:43:50</t>
  </si>
  <si>
    <t>yK60t</t>
  </si>
  <si>
    <t>102786911176996Cxoeq</t>
  </si>
  <si>
    <t>2025-01-28 10:43:49</t>
  </si>
  <si>
    <t>kEfSY</t>
  </si>
  <si>
    <t>102786899202979PlrAB</t>
  </si>
  <si>
    <t>2025-01-28 10:43:40</t>
  </si>
  <si>
    <t>d1lRl</t>
  </si>
  <si>
    <t>102786801827926kyrdg</t>
  </si>
  <si>
    <t>2025-01-28 10:43:38</t>
  </si>
  <si>
    <t>F30uy</t>
  </si>
  <si>
    <t>102786787871339VLuBy</t>
  </si>
  <si>
    <t>2025-01-28 10:43:20</t>
  </si>
  <si>
    <t>0pQ4A2</t>
  </si>
  <si>
    <t>102786605445526GBKkj</t>
  </si>
  <si>
    <t>2025-01-28 10:43:03</t>
  </si>
  <si>
    <t>uuvNTj</t>
  </si>
  <si>
    <t>102786431914813nLUuB</t>
  </si>
  <si>
    <t>2025-01-28 10:42:26</t>
  </si>
  <si>
    <t>hvb8Pg67Gg</t>
  </si>
  <si>
    <t>102786070517984OnHLs</t>
  </si>
  <si>
    <t>2025-01-28 10:42:00</t>
  </si>
  <si>
    <t>QnrWDM5cfF</t>
  </si>
  <si>
    <t>102785805449985apUmT</t>
  </si>
  <si>
    <t>2025-01-28 10:41:48</t>
  </si>
  <si>
    <t>RL8xfd555d</t>
  </si>
  <si>
    <t>102785683572588TXZJF</t>
  </si>
  <si>
    <t>2025-01-28 10:41:28</t>
  </si>
  <si>
    <t>l0UTE</t>
  </si>
  <si>
    <t>102785482918464TzecL</t>
  </si>
  <si>
    <t>2025-01-28 10:39:25</t>
  </si>
  <si>
    <t>Jqu0Y</t>
  </si>
  <si>
    <t>102784260767788hLZil</t>
  </si>
  <si>
    <t>2025-01-28 10:39:08</t>
  </si>
  <si>
    <t>cq8OyT</t>
  </si>
  <si>
    <t>102784082266575yAgVk</t>
  </si>
  <si>
    <t>2025-01-28 10:37:39</t>
  </si>
  <si>
    <t>aBYmiG</t>
  </si>
  <si>
    <t>102783198982071iNqAP</t>
  </si>
  <si>
    <t>2025-01-28 10:36:51</t>
  </si>
  <si>
    <t>mdeEgSLd13</t>
  </si>
  <si>
    <t>102782711873180gSOwe</t>
  </si>
  <si>
    <t>2025-01-28 10:34:46</t>
  </si>
  <si>
    <t>nqLlZn</t>
  </si>
  <si>
    <t>102781468449374SBySc</t>
  </si>
  <si>
    <t>2025-01-28 10:34:13</t>
  </si>
  <si>
    <t>H2eKs</t>
  </si>
  <si>
    <t>102781132585211hPdSu</t>
  </si>
  <si>
    <t>2025-01-28 10:33:54</t>
  </si>
  <si>
    <t>aq0jd</t>
  </si>
  <si>
    <t>102780950588816mvpFM</t>
  </si>
  <si>
    <t>2025-01-28 10:33:06</t>
  </si>
  <si>
    <t>5ZK63cXfEO</t>
  </si>
  <si>
    <t>102780468985391IyRlB</t>
  </si>
  <si>
    <t>2025-01-28 10:32:49</t>
  </si>
  <si>
    <t>edIuQHTJwd</t>
  </si>
  <si>
    <t>102780293387101vyDLY</t>
  </si>
  <si>
    <t>2025-01-28 10:32:41</t>
  </si>
  <si>
    <t>Wq2rgyCNlB</t>
  </si>
  <si>
    <t>102780215033483PIcaS</t>
  </si>
  <si>
    <t>2025-01-28 10:32:33</t>
  </si>
  <si>
    <t>ja2fln3AxZ</t>
  </si>
  <si>
    <t>102780133977436AQyvy</t>
  </si>
  <si>
    <t>2025-01-28 10:32:24</t>
  </si>
  <si>
    <t>QpDVR</t>
  </si>
  <si>
    <t>102780048518093ebHrE</t>
  </si>
  <si>
    <t>2025-01-28 10:32:15</t>
  </si>
  <si>
    <t>NCQkV</t>
  </si>
  <si>
    <t>102779957968307RVkGE</t>
  </si>
  <si>
    <t>0AqgMTzqSE</t>
  </si>
  <si>
    <t>102779960597051XdawI</t>
  </si>
  <si>
    <t>2025-01-28 10:31:52</t>
  </si>
  <si>
    <t>zWiNM</t>
  </si>
  <si>
    <t>102779722087736uriQe</t>
  </si>
  <si>
    <t>2025-01-28 10:31:50</t>
  </si>
  <si>
    <t>VsPcE</t>
  </si>
  <si>
    <t>102779708263762xbwbj</t>
  </si>
  <si>
    <t>2025-01-28 10:31:47</t>
  </si>
  <si>
    <t>2GwVn</t>
  </si>
  <si>
    <t>102779679958684DNfkw</t>
  </si>
  <si>
    <t>2025-01-28 10:31:38</t>
  </si>
  <si>
    <t>59PGV</t>
  </si>
  <si>
    <t>102779582743024EGmrZ</t>
  </si>
  <si>
    <t>2025-01-28 10:31:30</t>
  </si>
  <si>
    <t>tpd4WQ</t>
  </si>
  <si>
    <t>102779504607337CoJBS</t>
  </si>
  <si>
    <t>2025-01-28 10:31:13</t>
  </si>
  <si>
    <t>Qs6OTkwJoD</t>
  </si>
  <si>
    <t>102779339519220tiFGE</t>
  </si>
  <si>
    <t>2025-01-28 10:30:30</t>
  </si>
  <si>
    <t>y8j2FoT5Aw</t>
  </si>
  <si>
    <t>102778901653186sYQiE</t>
  </si>
  <si>
    <t>2025-01-28 10:30:00</t>
  </si>
  <si>
    <t>uUKzHy</t>
  </si>
  <si>
    <t>102778603664277QJvUq</t>
  </si>
  <si>
    <t>2025-01-28 10:27:53</t>
  </si>
  <si>
    <t>14bZPeofO2</t>
  </si>
  <si>
    <t>102777338456308Vxzrs</t>
  </si>
  <si>
    <t>2025-01-28 10:27:31</t>
  </si>
  <si>
    <t>9U8OEBgP7D</t>
  </si>
  <si>
    <t>102777113511396QfoLC</t>
  </si>
  <si>
    <t>2025-01-28 10:26:39</t>
  </si>
  <si>
    <t>cShQCcXeTO</t>
  </si>
  <si>
    <t>8</t>
  </si>
  <si>
    <t>102776598180959XSTpa</t>
  </si>
  <si>
    <t>2025-01-28 10:26:25</t>
  </si>
  <si>
    <t>twOuEPLV6R</t>
  </si>
  <si>
    <t>102776457669914JlAdG</t>
  </si>
  <si>
    <t>2025-01-28 10:26:16</t>
  </si>
  <si>
    <t>RWg62</t>
  </si>
  <si>
    <t>102776367513191fggLr</t>
  </si>
  <si>
    <t>2025-01-28 10:26:12</t>
  </si>
  <si>
    <t>HnQzo3</t>
  </si>
  <si>
    <t>102776324783115NDcPt</t>
  </si>
  <si>
    <t>2025-01-28 10:25:48</t>
  </si>
  <si>
    <t>NuqCxUI4av</t>
  </si>
  <si>
    <t>102776088308838WXqvp</t>
  </si>
  <si>
    <t>2025-01-28 10:25:47</t>
  </si>
  <si>
    <t>x9wpJ</t>
  </si>
  <si>
    <t>102776075793377TTKBO</t>
  </si>
  <si>
    <t>2025-01-28 10:25:29</t>
  </si>
  <si>
    <t>Eom0pQ</t>
  </si>
  <si>
    <t>102775900876715AvQsZ</t>
  </si>
  <si>
    <t>2025-01-28 10:25:03</t>
  </si>
  <si>
    <t>phBMISQUAk</t>
  </si>
  <si>
    <t>102775635418038HeMOJ</t>
  </si>
  <si>
    <t>2025-01-28 10:24:48</t>
  </si>
  <si>
    <t>7U71st</t>
  </si>
  <si>
    <t>102775488113265eaSvg</t>
  </si>
  <si>
    <t>2025-01-28 10:24:26</t>
  </si>
  <si>
    <t>hhahaaaaahaca4123123</t>
  </si>
  <si>
    <t>102775269422315fJcwu</t>
  </si>
  <si>
    <t>2025-01-28 10:23:41</t>
  </si>
  <si>
    <t>ZWZ0D2</t>
  </si>
  <si>
    <t>102774819367385YBNEO</t>
  </si>
  <si>
    <t>2025-01-28 10:23:15</t>
  </si>
  <si>
    <t>IdToe3</t>
  </si>
  <si>
    <t>102774552108459EIFkG</t>
  </si>
  <si>
    <t>2025-01-28 10:22:59</t>
  </si>
  <si>
    <t>OquCHD</t>
  </si>
  <si>
    <t>102774392154256jPuoP</t>
  </si>
  <si>
    <t>2025-01-28 10:22:42</t>
  </si>
  <si>
    <t>OZ9NM</t>
  </si>
  <si>
    <t>102774222321432FYzNk</t>
  </si>
  <si>
    <t>2025-01-28 10:21:02</t>
  </si>
  <si>
    <t>soBE0C</t>
  </si>
  <si>
    <t>102773224330254EPkGf</t>
  </si>
  <si>
    <t>2025-01-28 10:20:46</t>
  </si>
  <si>
    <t>uRSaq7nqvl</t>
  </si>
  <si>
    <t>102773064391951zeURF</t>
  </si>
  <si>
    <t>2025-01-28 10:20:41</t>
  </si>
  <si>
    <t>AWyZYF</t>
  </si>
  <si>
    <t>102773013424608dXRNG</t>
  </si>
  <si>
    <t>2025-01-28 10:20:19</t>
  </si>
  <si>
    <t>bkVSZoMaRJ</t>
  </si>
  <si>
    <t>102772796241367tRhPy</t>
  </si>
  <si>
    <t>2025-01-28 10:19:42</t>
  </si>
  <si>
    <t>0UOeg</t>
  </si>
  <si>
    <t>102772428530790jlrno</t>
  </si>
  <si>
    <t>2025-01-28 10:17:23</t>
  </si>
  <si>
    <t>t3XExNsGd2</t>
  </si>
  <si>
    <t>102771033337078URCrM</t>
  </si>
  <si>
    <t>2025-01-28 10:15:55</t>
  </si>
  <si>
    <t>Iil0guqHS3</t>
  </si>
  <si>
    <t>102770159526044VrhoM</t>
  </si>
  <si>
    <t>2025-01-28 10:15:24</t>
  </si>
  <si>
    <t>J4fQC</t>
  </si>
  <si>
    <t>102769841855704JsUZv</t>
  </si>
  <si>
    <t>2025-01-28 10:14:07</t>
  </si>
  <si>
    <t>vwfvI4</t>
  </si>
  <si>
    <t>102769071795801ZuPBY</t>
  </si>
  <si>
    <t>FZB8r</t>
  </si>
  <si>
    <t>102769073649233KhUcg</t>
  </si>
  <si>
    <t>2025-01-28 10:13:42</t>
  </si>
  <si>
    <t>hyuTskZqZc</t>
  </si>
  <si>
    <t>102768822390921BVZEw</t>
  </si>
  <si>
    <t>2025-01-28 10:13:31</t>
  </si>
  <si>
    <t>VCIA0a</t>
  </si>
  <si>
    <t>102768713065313HVvSL</t>
  </si>
  <si>
    <t>2025-01-28 10:12:53</t>
  </si>
  <si>
    <t>CWTGT</t>
  </si>
  <si>
    <t>102768335891940FofoH</t>
  </si>
  <si>
    <t>2025-01-28 10:12:51</t>
  </si>
  <si>
    <t>zAqgU</t>
  </si>
  <si>
    <t>102768320565125Sbucr</t>
  </si>
  <si>
    <t>2025-01-28 10:12:50</t>
  </si>
  <si>
    <t>3qM56</t>
  </si>
  <si>
    <t>102768302850678XTrGN</t>
  </si>
  <si>
    <t>2025-01-28 10:11:19</t>
  </si>
  <si>
    <t>JQ7Rd</t>
  </si>
  <si>
    <t>102767397745553zkGJz</t>
  </si>
  <si>
    <t>2025-01-28 10:11:18</t>
  </si>
  <si>
    <t>vtGiV</t>
  </si>
  <si>
    <t>102767384143339EHPXk</t>
  </si>
  <si>
    <t>2025-01-28 10:10:04</t>
  </si>
  <si>
    <t>KT8HU9jPy8</t>
  </si>
  <si>
    <t>102766645502887iLOHT</t>
  </si>
  <si>
    <t>2025-01-28 10:09:48</t>
  </si>
  <si>
    <t>caeaJD0yQ9</t>
  </si>
  <si>
    <t>102766484116326ieFcT</t>
  </si>
  <si>
    <t>2025-01-28 10:08:48</t>
  </si>
  <si>
    <t>0rZBnyflzI</t>
  </si>
  <si>
    <t>102765883669352nHCdA</t>
  </si>
  <si>
    <t>5VhqTeij3S</t>
  </si>
  <si>
    <t>102765888471638oDcBW</t>
  </si>
  <si>
    <t>2025-01-28 10:07:39</t>
  </si>
  <si>
    <t>FKX5WucGfU</t>
  </si>
  <si>
    <t>102765193714865MKhnx</t>
  </si>
  <si>
    <t>2025-01-28 10:07:36</t>
  </si>
  <si>
    <t>gYnQml7KCK</t>
  </si>
  <si>
    <t>102765162648443RZjkx</t>
  </si>
  <si>
    <t>2025-01-28 10:07:12</t>
  </si>
  <si>
    <t>casez38t0U</t>
  </si>
  <si>
    <t>102764921753558IDKeN</t>
  </si>
  <si>
    <t>2025-01-28 10:07:09</t>
  </si>
  <si>
    <t>a6CCl4OUPo</t>
  </si>
  <si>
    <t>102764899247543DxLgs</t>
  </si>
  <si>
    <t>2025-01-28 10:06:59</t>
  </si>
  <si>
    <t>geF5AIDXZ1</t>
  </si>
  <si>
    <t>102764797710027oWSun</t>
  </si>
  <si>
    <t>2025-01-28 10:06:57</t>
  </si>
  <si>
    <t>BEhLmiwcJP</t>
  </si>
  <si>
    <t>102764775008755kZILU</t>
  </si>
  <si>
    <t>2025-01-28 10:06:54</t>
  </si>
  <si>
    <t>m7XBr</t>
  </si>
  <si>
    <t>102764741734372xkwUe</t>
  </si>
  <si>
    <t>2025-01-28 10:06:34</t>
  </si>
  <si>
    <t>EYufjVUPKV</t>
  </si>
  <si>
    <t>102764548285986WQCAU</t>
  </si>
  <si>
    <t>2025-01-28 10:06:32</t>
  </si>
  <si>
    <t>lpD68lXRbC</t>
  </si>
  <si>
    <t>102764526295270exuEH</t>
  </si>
  <si>
    <t>2025-01-28 10:06:20</t>
  </si>
  <si>
    <t>FjxcK</t>
  </si>
  <si>
    <t>102764402477759ivzVh</t>
  </si>
  <si>
    <t>2025-01-28 10:06:11</t>
  </si>
  <si>
    <t>Q8COs</t>
  </si>
  <si>
    <t>102764313068476qSJvE</t>
  </si>
  <si>
    <t>2025-01-28 10:06:09</t>
  </si>
  <si>
    <t>2kjPN</t>
  </si>
  <si>
    <t>102764293531031Ktjdg</t>
  </si>
  <si>
    <t>2025-01-28 10:06:05</t>
  </si>
  <si>
    <t>SdX4FZznhT</t>
  </si>
  <si>
    <t>102764258861207cCMev</t>
  </si>
  <si>
    <t>2025-01-28 10:05:34</t>
  </si>
  <si>
    <t>NtoQfAlF3E</t>
  </si>
  <si>
    <t>102763948449540HPnJZ</t>
  </si>
  <si>
    <t>2025-01-28 10:05:20</t>
  </si>
  <si>
    <t>LlyMXj</t>
  </si>
  <si>
    <t>102763803587878qwgIx</t>
  </si>
  <si>
    <t>2025-01-28 10:04:47</t>
  </si>
  <si>
    <t>sbi2j8e8</t>
  </si>
  <si>
    <t>102763474422566dsQHM</t>
  </si>
  <si>
    <t>2025-01-28 10:04:41</t>
  </si>
  <si>
    <t>qSe0K7</t>
  </si>
  <si>
    <t>102763414451789mGOyt</t>
  </si>
  <si>
    <t>2025-01-28 10:04:21</t>
  </si>
  <si>
    <t>nKbph</t>
  </si>
  <si>
    <t>102763218928759BOjIi</t>
  </si>
  <si>
    <t>2025-01-28 10:04:12</t>
  </si>
  <si>
    <t>AMHn2</t>
  </si>
  <si>
    <t>102763124458544GshZb</t>
  </si>
  <si>
    <t>2025-01-28 10:03:50</t>
  </si>
  <si>
    <t>ffw9As</t>
  </si>
  <si>
    <t>102762910980360PAmyg</t>
  </si>
  <si>
    <t>2025-01-28 10:03:11</t>
  </si>
  <si>
    <t>86VBp</t>
  </si>
  <si>
    <t>102762515468847IumwJ</t>
  </si>
  <si>
    <t>2025-01-28 10:02:23</t>
  </si>
  <si>
    <t>QepLF</t>
  </si>
  <si>
    <t>102762031711812ofaMl</t>
  </si>
  <si>
    <t>2025-01-28 10:00:03</t>
  </si>
  <si>
    <t>EyTKA</t>
  </si>
  <si>
    <t>102760639050211RCbJq</t>
  </si>
  <si>
    <t>2025-01-28 09:59:49</t>
  </si>
  <si>
    <t>WFc1P</t>
  </si>
  <si>
    <t>102760493260317OdEfQ</t>
  </si>
  <si>
    <t>2025-01-28 09:59:05</t>
  </si>
  <si>
    <t>g0jN5</t>
  </si>
  <si>
    <t>102760059250642GdGHN</t>
  </si>
  <si>
    <t>2025-01-28 09:58:55</t>
  </si>
  <si>
    <t>fERRg</t>
  </si>
  <si>
    <t>102759955523222BVYBD</t>
  </si>
  <si>
    <t>2025-01-28 09:57:28</t>
  </si>
  <si>
    <t>vnLtZ</t>
  </si>
  <si>
    <t>102759087241963bwIbP</t>
  </si>
  <si>
    <t>2025-01-28 09:57:05</t>
  </si>
  <si>
    <t>2uaGM8DhCN</t>
  </si>
  <si>
    <t>102758859708891ksEVt</t>
  </si>
  <si>
    <t>2025-01-28 09:56:23</t>
  </si>
  <si>
    <t>qDFnw2uv3N</t>
  </si>
  <si>
    <t>102758440792073fcnQZ</t>
  </si>
  <si>
    <t>2025-01-28 09:54:27</t>
  </si>
  <si>
    <t>CN71D</t>
  </si>
  <si>
    <t>102757277223602tHwhT</t>
  </si>
  <si>
    <t>2025-01-28 09:54:05</t>
  </si>
  <si>
    <t>IwJcrmQNQb</t>
  </si>
  <si>
    <t>102757055484021peRtq</t>
  </si>
  <si>
    <t>2025-01-28 09:53:09</t>
  </si>
  <si>
    <t>7Vi8trd5Nn</t>
  </si>
  <si>
    <t>102756492969493qFNBx</t>
  </si>
  <si>
    <t>2025-01-28 09:52:57</t>
  </si>
  <si>
    <t>NIRMAL1738057971022</t>
  </si>
  <si>
    <t>102756373482744pLDBM</t>
  </si>
  <si>
    <t>2025-01-28 09:49:14</t>
  </si>
  <si>
    <t>asd5evjn</t>
  </si>
  <si>
    <t>102754146553254FXnGG</t>
  </si>
  <si>
    <t>2025-01-28 09:45:50</t>
  </si>
  <si>
    <t>asd5zc70</t>
  </si>
  <si>
    <t>102752106068309xhXAQ</t>
  </si>
  <si>
    <t>2025-01-28 09:45:00</t>
  </si>
  <si>
    <t>BwhTr</t>
  </si>
  <si>
    <t>102751603073322AKCSl</t>
  </si>
  <si>
    <t>2025-01-28 09:44:30</t>
  </si>
  <si>
    <t>sbi2r7rm</t>
  </si>
  <si>
    <t>102751302476113nnQLQ</t>
  </si>
  <si>
    <t>2025-01-28 09:44:24</t>
  </si>
  <si>
    <t>a3Q3nnn9NW</t>
  </si>
  <si>
    <t>102751246260947dWMqk</t>
  </si>
  <si>
    <t>2025-01-28 09:44:04</t>
  </si>
  <si>
    <t>trvHB</t>
  </si>
  <si>
    <t>102751042468964yKwGp</t>
  </si>
  <si>
    <t>2025-01-28 09:43:51</t>
  </si>
  <si>
    <t>zi8lyID1C6</t>
  </si>
  <si>
    <t>102750920004863uAcBm</t>
  </si>
  <si>
    <t>2025-01-28 09:43:31</t>
  </si>
  <si>
    <t>klB5qKms2f</t>
  </si>
  <si>
    <t>102750716491758PPyhw</t>
  </si>
  <si>
    <t>2025-01-28 09:43:20</t>
  </si>
  <si>
    <t>bOmZj</t>
  </si>
  <si>
    <t>102750610432322jIqow</t>
  </si>
  <si>
    <t>2025-01-28 09:43:09</t>
  </si>
  <si>
    <t>Zuv5119re4</t>
  </si>
  <si>
    <t>102750492301628RLXQH</t>
  </si>
  <si>
    <t>2025-01-28 09:42:05</t>
  </si>
  <si>
    <t>AdPW9</t>
  </si>
  <si>
    <t>102749851818457GnjTm</t>
  </si>
  <si>
    <t>2025-01-28 09:41:31</t>
  </si>
  <si>
    <t>dOHuk</t>
  </si>
  <si>
    <t>102749520950806BDoqB</t>
  </si>
  <si>
    <t>2025-01-28 09:39:53</t>
  </si>
  <si>
    <t>YAqJ5</t>
  </si>
  <si>
    <t>102748537434244SPMqD</t>
  </si>
  <si>
    <t>2025-01-28 09:39:10</t>
  </si>
  <si>
    <t>3DTvu</t>
  </si>
  <si>
    <t>102748110932492nvxkD</t>
  </si>
  <si>
    <t>2025-01-28 09:36:53</t>
  </si>
  <si>
    <t>yrryt3rdsdsc4drb4dy8cg</t>
  </si>
  <si>
    <t>102746733103970JzPFy</t>
  </si>
  <si>
    <t>2025-01-28 09:35:55</t>
  </si>
  <si>
    <t>7pnCcn</t>
  </si>
  <si>
    <t>102746151538097gcMzp</t>
  </si>
  <si>
    <t>2025-01-28 09:35:01</t>
  </si>
  <si>
    <t>qaauYa</t>
  </si>
  <si>
    <t>102745612976070ZXOqs</t>
  </si>
  <si>
    <t>2025-01-28 09:33:03</t>
  </si>
  <si>
    <t>v95gi</t>
  </si>
  <si>
    <t>102744439073390nKuuG</t>
  </si>
  <si>
    <t>2025-01-28 09:32:15</t>
  </si>
  <si>
    <t>wzrJM</t>
  </si>
  <si>
    <t>102743955216666FIutO</t>
  </si>
  <si>
    <t>2025-01-28 09:28:47</t>
  </si>
  <si>
    <t>fGC0M</t>
  </si>
  <si>
    <t>102741880726755VHadv</t>
  </si>
  <si>
    <t>2025-01-28 09:28:39</t>
  </si>
  <si>
    <t>sbi2cl2q</t>
  </si>
  <si>
    <t>102741798352319mQeRv</t>
  </si>
  <si>
    <t>2025-01-28 09:28:06</t>
  </si>
  <si>
    <t>hO9Mt</t>
  </si>
  <si>
    <t>102741471452036WtXVs</t>
  </si>
  <si>
    <t>2025-01-28 09:25:14</t>
  </si>
  <si>
    <t>zIziD</t>
  </si>
  <si>
    <t>102739744485820Atsfs</t>
  </si>
  <si>
    <t>2025-01-28 09:23:59</t>
  </si>
  <si>
    <t>AjNjV</t>
  </si>
  <si>
    <t>102739000047618AzxHn</t>
  </si>
  <si>
    <t>2025-01-28 09:21:47</t>
  </si>
  <si>
    <t>8U05H</t>
  </si>
  <si>
    <t>102737673616626HIYcX</t>
  </si>
  <si>
    <t>2025-01-28 09:20:47</t>
  </si>
  <si>
    <t>Rs4vM</t>
  </si>
  <si>
    <t>102737074617396tyovV</t>
  </si>
  <si>
    <t>2025-01-28 09:19:54</t>
  </si>
  <si>
    <t>AfChs</t>
  </si>
  <si>
    <t>102736545386477eyQfo</t>
  </si>
  <si>
    <t>2025-01-28 09:18:07</t>
  </si>
  <si>
    <t>R0lYr</t>
  </si>
  <si>
    <t>102735478710892QNUaC</t>
  </si>
  <si>
    <t>2025-01-28 09:15:52</t>
  </si>
  <si>
    <t>APdZb</t>
  </si>
  <si>
    <t>102734125973632yDymx</t>
  </si>
  <si>
    <t>2025-01-28 09:12:52</t>
  </si>
  <si>
    <t>VwHtgrkjwP</t>
  </si>
  <si>
    <t>102732329018951mqpkn</t>
  </si>
  <si>
    <t>2025-01-28 09:10:00</t>
  </si>
  <si>
    <t>H6bhY</t>
  </si>
  <si>
    <t>102730604456032VqGdZ</t>
  </si>
  <si>
    <t>2025-01-28 09:08:58</t>
  </si>
  <si>
    <t>6PkXkbJrOJ</t>
  </si>
  <si>
    <t>102729988791326kyZRf</t>
  </si>
  <si>
    <t>2025-01-28 09:08:41</t>
  </si>
  <si>
    <t>2bZ2P</t>
  </si>
  <si>
    <t>102729821203903vzFJZ</t>
  </si>
  <si>
    <t>2025-01-28 09:08:20</t>
  </si>
  <si>
    <t>CZdd7lutHX</t>
  </si>
  <si>
    <t>102729604701519HuHfh</t>
  </si>
  <si>
    <t>2025-01-28 09:06:12</t>
  </si>
  <si>
    <t>b3bMLy</t>
  </si>
  <si>
    <t>102728322480692NZvwe</t>
  </si>
  <si>
    <t>2025-01-28 09:05:07</t>
  </si>
  <si>
    <t>Pc0W8</t>
  </si>
  <si>
    <t>102727678305028qLiVW</t>
  </si>
  <si>
    <t>2025-01-28 09:04:37</t>
  </si>
  <si>
    <t>Sbw5P</t>
  </si>
  <si>
    <t>102727374586745iTqwG</t>
  </si>
  <si>
    <t>2025-01-28 09:04:16</t>
  </si>
  <si>
    <t>NDKtm</t>
  </si>
  <si>
    <t>102727164242270vFvoe</t>
  </si>
  <si>
    <t>2025-01-28 09:04:04</t>
  </si>
  <si>
    <t>jujNq</t>
  </si>
  <si>
    <t>102727047307575NJIKD</t>
  </si>
  <si>
    <t>2025-01-28 09:03:55</t>
  </si>
  <si>
    <t>asd5kro6</t>
  </si>
  <si>
    <t>102726957364275gZraG</t>
  </si>
  <si>
    <t>2025-01-28 09:03:24</t>
  </si>
  <si>
    <t>asd58atc</t>
  </si>
  <si>
    <t>102726650160499FrFNX</t>
  </si>
  <si>
    <t>2025-01-28 09:03:20</t>
  </si>
  <si>
    <t>SEmZG</t>
  </si>
  <si>
    <t>102726603388230OMjDD</t>
  </si>
  <si>
    <t>2025-01-28 09:03:18</t>
  </si>
  <si>
    <t>TuMWv</t>
  </si>
  <si>
    <t>102726582912324CmXxg</t>
  </si>
  <si>
    <t>2025-01-28 09:02:35</t>
  </si>
  <si>
    <t>sbi281a0</t>
  </si>
  <si>
    <t>102726161477917XDhbu</t>
  </si>
  <si>
    <t>2025-01-28 09:02:18</t>
  </si>
  <si>
    <t>1EwhN0fIm9</t>
  </si>
  <si>
    <t>102725989798342pIgck</t>
  </si>
  <si>
    <t>2025-01-28 09:01:59</t>
  </si>
  <si>
    <t>mTK0rqPL2V</t>
  </si>
  <si>
    <t>102725793324566CJENW</t>
  </si>
  <si>
    <t>2025-01-28 09:01:33</t>
  </si>
  <si>
    <t>GMG1w7JknQ</t>
  </si>
  <si>
    <t>102725540457059ckDXj</t>
  </si>
  <si>
    <t>2025-01-28 09:01:31</t>
  </si>
  <si>
    <t>BV42XxPpIL</t>
  </si>
  <si>
    <t>102725515623148JQcJn</t>
  </si>
  <si>
    <t>2025-01-28 09:01:08</t>
  </si>
  <si>
    <t>Er7e1Blt74</t>
  </si>
  <si>
    <t>102725288372255tsQYu</t>
  </si>
  <si>
    <t>2025-01-28 09:00:46</t>
  </si>
  <si>
    <t>hBxfydjzgI</t>
  </si>
  <si>
    <t>102725063636738frJrV</t>
  </si>
  <si>
    <t>2025-01-28 09:00:16</t>
  </si>
  <si>
    <t>HUd3EbznrF</t>
  </si>
  <si>
    <t>102724767183253cwUUR</t>
  </si>
  <si>
    <t>2025-01-28 09:00:14</t>
  </si>
  <si>
    <t>5Ksqg9TfgL</t>
  </si>
  <si>
    <t>102724743389652aJKFy</t>
  </si>
  <si>
    <t>2025-01-28 08:59:45</t>
  </si>
  <si>
    <t>YLeqsXvwEP</t>
  </si>
  <si>
    <t>102724460483181pZSro</t>
  </si>
  <si>
    <t>2025-01-28 08:58:59</t>
  </si>
  <si>
    <t>0pRknDS4jq</t>
  </si>
  <si>
    <t>102723997448420aPnhk</t>
  </si>
  <si>
    <t>2025-01-28 08:58:36</t>
  </si>
  <si>
    <t>yrryt3rdsdsc4drbdy8cg</t>
  </si>
  <si>
    <t>102723764096175UsDsB</t>
  </si>
  <si>
    <t>2025-01-28 08:58:34</t>
  </si>
  <si>
    <t>RWBgYZS6ck</t>
  </si>
  <si>
    <t>102723746697652OoSyn</t>
  </si>
  <si>
    <t>2025-01-28 08:58:17</t>
  </si>
  <si>
    <t>OxivrsRR1a</t>
  </si>
  <si>
    <t>102723575822833CyjfA</t>
  </si>
  <si>
    <t>2025-01-28 08:57:51</t>
  </si>
  <si>
    <t>Zc4Ee</t>
  </si>
  <si>
    <t>102723311857204OhqnV</t>
  </si>
  <si>
    <t>2025-01-28 08:55:55</t>
  </si>
  <si>
    <t>GHtsh</t>
  </si>
  <si>
    <t>102722161009298GsWUo</t>
  </si>
  <si>
    <t>2025-01-28 08:55:34</t>
  </si>
  <si>
    <t>NIRMAL1738054526377</t>
  </si>
  <si>
    <t>102721945664062zkKTW</t>
  </si>
  <si>
    <t>2025-01-28 08:55:08</t>
  </si>
  <si>
    <t>HG3gfOVJS3</t>
  </si>
  <si>
    <t>102721684626978qClMX</t>
  </si>
  <si>
    <t>2025-01-28 08:55:03</t>
  </si>
  <si>
    <t>hhahaaaaaaaaaaaahaca4123123</t>
  </si>
  <si>
    <t>102721639625237MtpgB</t>
  </si>
  <si>
    <t>2025-01-28 08:53:45</t>
  </si>
  <si>
    <t>fqm8y</t>
  </si>
  <si>
    <t>102720851616710rkvbF</t>
  </si>
  <si>
    <t>2025-01-28 08:52:55</t>
  </si>
  <si>
    <t>pJhaU</t>
  </si>
  <si>
    <t>102720352573479FtAWa</t>
  </si>
  <si>
    <t>2025-01-28 08:52:18</t>
  </si>
  <si>
    <t>042Dr</t>
  </si>
  <si>
    <t>102719984302988bUvZr</t>
  </si>
  <si>
    <t>2025-01-28 08:51:53</t>
  </si>
  <si>
    <t>Wt83S1</t>
  </si>
  <si>
    <t>102719732652399jovBr</t>
  </si>
  <si>
    <t>2025-01-28 08:50:33</t>
  </si>
  <si>
    <t>nIgX5b</t>
  </si>
  <si>
    <t>102718935592198BCyrV</t>
  </si>
  <si>
    <t>2025-01-28 08:49:19</t>
  </si>
  <si>
    <t>jRDiD</t>
  </si>
  <si>
    <t>102718196296017IuHDu</t>
  </si>
  <si>
    <t>2025-01-28 08:48:20</t>
  </si>
  <si>
    <t>UmYSK</t>
  </si>
  <si>
    <t>102717602521318GRctM</t>
  </si>
  <si>
    <t>2025-01-28 08:46:03</t>
  </si>
  <si>
    <t>XjSBG</t>
  </si>
  <si>
    <t>102716234436406fZgGM</t>
  </si>
  <si>
    <t>2025-01-28 08:45:53</t>
  </si>
  <si>
    <t>iUcsA</t>
  </si>
  <si>
    <t>102716140625933xRXmV</t>
  </si>
  <si>
    <t>2025-01-28 08:45:38</t>
  </si>
  <si>
    <t>sH4enH</t>
  </si>
  <si>
    <t>102715987575927ofXvB</t>
  </si>
  <si>
    <t>2025-01-28 08:44:56</t>
  </si>
  <si>
    <t>r5iw1I</t>
  </si>
  <si>
    <t>102715570311064ooKvZ</t>
  </si>
  <si>
    <t>2025-01-28 08:44:44</t>
  </si>
  <si>
    <t>lEtJc</t>
  </si>
  <si>
    <t>102715444781739wXNGs</t>
  </si>
  <si>
    <t>2025-01-28 08:42:20</t>
  </si>
  <si>
    <t>1cfjui</t>
  </si>
  <si>
    <t>102714009255141EZTnU</t>
  </si>
  <si>
    <t>2025-01-28 08:42:19</t>
  </si>
  <si>
    <t>DMga4Trzku</t>
  </si>
  <si>
    <t>102713998651130TYLZP</t>
  </si>
  <si>
    <t>2025-01-28 08:42:07</t>
  </si>
  <si>
    <t>l7eSL2</t>
  </si>
  <si>
    <t>102713872395205AIgRY</t>
  </si>
  <si>
    <t>2025-01-28 08:41:23</t>
  </si>
  <si>
    <t>jDxmxm</t>
  </si>
  <si>
    <t>102713436737063VITWK</t>
  </si>
  <si>
    <t>2025-01-28 08:41:11</t>
  </si>
  <si>
    <t>LjcsEc</t>
  </si>
  <si>
    <t>102713319119412WzmXc</t>
  </si>
  <si>
    <t>2025-01-28 08:40:59</t>
  </si>
  <si>
    <t>bkHI9a</t>
  </si>
  <si>
    <t>102713193946679TAvhc</t>
  </si>
  <si>
    <t>2025-01-28 08:39:56</t>
  </si>
  <si>
    <t>hUxRer15Mf</t>
  </si>
  <si>
    <t>102712568354091OmzPw</t>
  </si>
  <si>
    <t>2025-01-28 08:39:29</t>
  </si>
  <si>
    <t>g8APRijIRJ</t>
  </si>
  <si>
    <t>102712294797837REyND</t>
  </si>
  <si>
    <t>2025-01-28 08:39:00</t>
  </si>
  <si>
    <t>OD5gMWW1ZZ</t>
  </si>
  <si>
    <t>102712008484852anuwi</t>
  </si>
  <si>
    <t>2025-01-28 08:38:59</t>
  </si>
  <si>
    <t>jmTeD0</t>
  </si>
  <si>
    <t>102712000886902naxLa</t>
  </si>
  <si>
    <t>2025-01-28 08:38:45</t>
  </si>
  <si>
    <t>MONbvC</t>
  </si>
  <si>
    <t>102711860963128kCIla</t>
  </si>
  <si>
    <t>2025-01-28 08:37:24</t>
  </si>
  <si>
    <t>61bpzr</t>
  </si>
  <si>
    <t>102711042230721TCdro</t>
  </si>
  <si>
    <t>2025-01-28 08:36:05</t>
  </si>
  <si>
    <t>iQ7c36</t>
  </si>
  <si>
    <t>102710252973926ccQmL</t>
  </si>
  <si>
    <t>2025-01-28 08:35:24</t>
  </si>
  <si>
    <t>i1jdCU</t>
  </si>
  <si>
    <t>102709847420154CKDNS</t>
  </si>
  <si>
    <t>2025-01-28 08:35:08</t>
  </si>
  <si>
    <t>4SpwV</t>
  </si>
  <si>
    <t>102709686332438ukhZA</t>
  </si>
  <si>
    <t>2025-01-28 08:34:39</t>
  </si>
  <si>
    <t>bYRk6a</t>
  </si>
  <si>
    <t>102709392579780DeGXi</t>
  </si>
  <si>
    <t>2025-01-28 08:33:08</t>
  </si>
  <si>
    <t>W90LPv</t>
  </si>
  <si>
    <t>102708490304703TTTLT</t>
  </si>
  <si>
    <t>2025-01-28 08:32:23</t>
  </si>
  <si>
    <t>rDgw2</t>
  </si>
  <si>
    <t>102708037483693iLWUC</t>
  </si>
  <si>
    <t>2025-01-28 08:32:02</t>
  </si>
  <si>
    <t>Hb2Gk</t>
  </si>
  <si>
    <t>102707827810012UVshL</t>
  </si>
  <si>
    <t>2025-01-28 08:31:25</t>
  </si>
  <si>
    <t>wU369</t>
  </si>
  <si>
    <t>102707458494153ITPJF</t>
  </si>
  <si>
    <t>2025-01-28 08:31:14</t>
  </si>
  <si>
    <t>V5753m</t>
  </si>
  <si>
    <t>102707345839816oLpWC</t>
  </si>
  <si>
    <t>2025-01-28 08:29:50</t>
  </si>
  <si>
    <t>q8Aaoq</t>
  </si>
  <si>
    <t>102706505967216HkaFR</t>
  </si>
  <si>
    <t>2025-01-28 08:29:25</t>
  </si>
  <si>
    <t>3fOAN</t>
  </si>
  <si>
    <t>102706258701931rdetH</t>
  </si>
  <si>
    <t>2025-01-28 08:26:16</t>
  </si>
  <si>
    <t>7Yx9M</t>
  </si>
  <si>
    <t>102704362550091RKDgE</t>
  </si>
  <si>
    <t>2025-01-28 08:25:11</t>
  </si>
  <si>
    <t>XulAK</t>
  </si>
  <si>
    <t>102703714729340KldmS</t>
  </si>
  <si>
    <t>2025-01-28 08:24:24</t>
  </si>
  <si>
    <t>nxq5C</t>
  </si>
  <si>
    <t>102703243982153mFsXS</t>
  </si>
  <si>
    <t>2025-01-28 08:23:09</t>
  </si>
  <si>
    <t>TY309</t>
  </si>
  <si>
    <t>102702496251816bMOqn</t>
  </si>
  <si>
    <t>2025-01-28 08:22:38</t>
  </si>
  <si>
    <t>hhahaaaaaaaaaaahaca4123123</t>
  </si>
  <si>
    <t>102702184572214TQxhc</t>
  </si>
  <si>
    <t>2025-01-28 08:22:36</t>
  </si>
  <si>
    <t>BHTnr</t>
  </si>
  <si>
    <t>102702165017763hCPcj</t>
  </si>
  <si>
    <t>2025-01-28 08:22:18</t>
  </si>
  <si>
    <t>XcPUL</t>
  </si>
  <si>
    <t>102701982363629GwNzN</t>
  </si>
  <si>
    <t>2025-01-28 08:21:31</t>
  </si>
  <si>
    <t>ApBNoK</t>
  </si>
  <si>
    <t>102701515994516QPdLM</t>
  </si>
  <si>
    <t>2025-01-28 08:19:38</t>
  </si>
  <si>
    <t>nDA0O</t>
  </si>
  <si>
    <t>102700383994722jcygP</t>
  </si>
  <si>
    <t>2025-01-28 08:18:39</t>
  </si>
  <si>
    <t>hhahaaaaaaaaaaahaca4123123js6</t>
  </si>
  <si>
    <t>102699797469443PTjLE</t>
  </si>
  <si>
    <t>2025-01-28 08:16:50</t>
  </si>
  <si>
    <t>hhahaaaaaaaaaahaca4123123js6</t>
  </si>
  <si>
    <t>102698708232996SPujP</t>
  </si>
  <si>
    <t>2025-01-28 08:16:20</t>
  </si>
  <si>
    <t>MWJcTE</t>
  </si>
  <si>
    <t>102698410207326fJodC</t>
  </si>
  <si>
    <t>2025-01-28 08:15:46</t>
  </si>
  <si>
    <t>jsPWMO</t>
  </si>
  <si>
    <t>102698067739599RnpJp</t>
  </si>
  <si>
    <t>2025-01-28 08:15:00</t>
  </si>
  <si>
    <t>z3NXc</t>
  </si>
  <si>
    <t>102697607459558RGztL</t>
  </si>
  <si>
    <t>2025-01-28 08:11:05</t>
  </si>
  <si>
    <t>gk83L</t>
  </si>
  <si>
    <t>102695257163819kbJKM</t>
  </si>
  <si>
    <t>2025-01-28 08:10:35</t>
  </si>
  <si>
    <t>YayL7</t>
  </si>
  <si>
    <t>102694959088879XKEmz</t>
  </si>
  <si>
    <t>2025-01-28 08:02:53</t>
  </si>
  <si>
    <t>NIRMAL1738051366337</t>
  </si>
  <si>
    <t>092676776650200nejka</t>
  </si>
  <si>
    <t>2025-01-28 07:49:21</t>
  </si>
  <si>
    <t>hhahaaaaaaaaahaca4123123js6</t>
  </si>
  <si>
    <t>102682211719442nsAzg</t>
  </si>
  <si>
    <t>2025-01-28 07:48:48</t>
  </si>
  <si>
    <t>WqRL3</t>
  </si>
  <si>
    <t>102681888872662DEcXA</t>
  </si>
  <si>
    <t>2025-01-28 07:47:33</t>
  </si>
  <si>
    <t>hhahaaaaaaaahaca4123123js6</t>
  </si>
  <si>
    <t>102681138748785rvpPv</t>
  </si>
  <si>
    <t>2025-01-28 07:43:53</t>
  </si>
  <si>
    <t>hhahaaaaaaahaca4123123js6</t>
  </si>
  <si>
    <t>102678931539483OkBOr</t>
  </si>
  <si>
    <t>2025-01-28 07:42:53</t>
  </si>
  <si>
    <t>U1ER0</t>
  </si>
  <si>
    <t>102678339400089lAMIm</t>
  </si>
  <si>
    <t>2025-01-28 07:41:00</t>
  </si>
  <si>
    <t>yrryt3rdsdsc4drbdycg</t>
  </si>
  <si>
    <t>102677205046465bUVRU</t>
  </si>
  <si>
    <t>2025-01-28 07:37:46</t>
  </si>
  <si>
    <t>NIRMAL1738049859747</t>
  </si>
  <si>
    <t>091170178948000ImrQF</t>
  </si>
  <si>
    <t>2025-01-28 07:32:36</t>
  </si>
  <si>
    <t>QnTq4</t>
  </si>
  <si>
    <t>102672164611459DSrQn</t>
  </si>
  <si>
    <t>2025-01-28 07:31:14</t>
  </si>
  <si>
    <t>EhATE</t>
  </si>
  <si>
    <t>102671342865908RbMRQ</t>
  </si>
  <si>
    <t>2025-01-28 07:30:42</t>
  </si>
  <si>
    <t>asd5e334</t>
  </si>
  <si>
    <t>102671031076913Qcriy</t>
  </si>
  <si>
    <t>2025-01-28 07:29:57</t>
  </si>
  <si>
    <t>EDNpA</t>
  </si>
  <si>
    <t>102670571881421BZmPp</t>
  </si>
  <si>
    <t>2025-01-28 07:23:09</t>
  </si>
  <si>
    <t>OVC0b</t>
  </si>
  <si>
    <t>102666495774132rpJdD</t>
  </si>
  <si>
    <t>2025-01-28 07:21:49</t>
  </si>
  <si>
    <t>SBI100023</t>
  </si>
  <si>
    <t>102665701421623nOAfa</t>
  </si>
  <si>
    <t>2025-01-28 07:21:21</t>
  </si>
  <si>
    <t>hhahaaaaaahaca4123123js6</t>
  </si>
  <si>
    <t>102665413099948hRoOI</t>
  </si>
  <si>
    <t>2025-01-28 07:21:19</t>
  </si>
  <si>
    <t>ku18i</t>
  </si>
  <si>
    <t>102665394364514WIvkF</t>
  </si>
  <si>
    <t>2025-01-28 07:20:25</t>
  </si>
  <si>
    <t>SBI100022</t>
  </si>
  <si>
    <t>102664861492612vpwiF</t>
  </si>
  <si>
    <t>2025-01-28 07:20:11</t>
  </si>
  <si>
    <t>yrryt3rsdsc4drbdycg</t>
  </si>
  <si>
    <t>102664718933305fedCa</t>
  </si>
  <si>
    <t>2025-01-28 07:19:53</t>
  </si>
  <si>
    <t>NIRMAL1738048778886</t>
  </si>
  <si>
    <t>102664533796788HGXye</t>
  </si>
  <si>
    <t>2025-01-28 07:18:41</t>
  </si>
  <si>
    <t>SBI100021</t>
  </si>
  <si>
    <t>102663812479546yclOi</t>
  </si>
  <si>
    <t>2025-01-28 07:16:05</t>
  </si>
  <si>
    <t>SBI100020</t>
  </si>
  <si>
    <t>102662255111161Rbpxs</t>
  </si>
  <si>
    <t>2025-01-28 07:15:32</t>
  </si>
  <si>
    <t>SBI100019</t>
  </si>
  <si>
    <t>102661930412097CvnFv</t>
  </si>
  <si>
    <t>2025-01-28 07:14:31</t>
  </si>
  <si>
    <t>SBI100018</t>
  </si>
  <si>
    <t>102661312720491yvifo</t>
  </si>
  <si>
    <t>2025-01-28 07:13:23</t>
  </si>
  <si>
    <t>asd5gzd9</t>
  </si>
  <si>
    <t>102660638861291TcGmp</t>
  </si>
  <si>
    <t>2025-01-28 07:12:48</t>
  </si>
  <si>
    <t>SBI100017</t>
  </si>
  <si>
    <t>102660282370139ipiub</t>
  </si>
  <si>
    <t>2025-01-28 07:12:03</t>
  </si>
  <si>
    <t>SBI100016</t>
  </si>
  <si>
    <t>102659831834000xvEIM</t>
  </si>
  <si>
    <t>2025-01-28 07:11:27</t>
  </si>
  <si>
    <t>twQgN</t>
  </si>
  <si>
    <t>102659477154573ceoSv</t>
  </si>
  <si>
    <t>2025-01-28 07:11:09</t>
  </si>
  <si>
    <t>asd5mcba</t>
  </si>
  <si>
    <t>55</t>
  </si>
  <si>
    <t>102659293892636QQjCa</t>
  </si>
  <si>
    <t>2025-01-28 07:11:01</t>
  </si>
  <si>
    <t>5OI0Y</t>
  </si>
  <si>
    <t>102659221053378WGpkZ</t>
  </si>
  <si>
    <t>2025-01-28 07:10:38</t>
  </si>
  <si>
    <t>SBI100015</t>
  </si>
  <si>
    <t>102658988068466ScSQk</t>
  </si>
  <si>
    <t>2025-01-28 07:10:31</t>
  </si>
  <si>
    <t>hhahaaaaahaca4123123js6</t>
  </si>
  <si>
    <t>102658916726409guVqk</t>
  </si>
  <si>
    <t>2025-01-28 07:10:00</t>
  </si>
  <si>
    <t>csxaW</t>
  </si>
  <si>
    <t>102658602301478aclui</t>
  </si>
  <si>
    <t>2025-01-28 07:08:36</t>
  </si>
  <si>
    <t>ZHw5k</t>
  </si>
  <si>
    <t>102657770739869OzhLk</t>
  </si>
  <si>
    <t>2025-01-28 07:07:59</t>
  </si>
  <si>
    <t>FzF8n</t>
  </si>
  <si>
    <t>102657391546778FFRwO</t>
  </si>
  <si>
    <t>2025-01-28 07:02:31</t>
  </si>
  <si>
    <t>hhahaaaaahaca4js6</t>
  </si>
  <si>
    <t>102654117118018EIioU</t>
  </si>
  <si>
    <t>2025-01-28 07:01:06</t>
  </si>
  <si>
    <t>hhahaaaaahacdfa4js6</t>
  </si>
  <si>
    <t>102653269170636DzZVf</t>
  </si>
  <si>
    <t>2025-01-28 06:59:39</t>
  </si>
  <si>
    <t>hhahaaaaahaafaacdfa4js6</t>
  </si>
  <si>
    <t>102652401404123MqENQ</t>
  </si>
  <si>
    <t>2025-01-28 06:59:38</t>
  </si>
  <si>
    <t>tKjx87jfoD</t>
  </si>
  <si>
    <t>102652387753651VFtes</t>
  </si>
  <si>
    <t>2025-01-28 06:58:37</t>
  </si>
  <si>
    <t>GwI1e</t>
  </si>
  <si>
    <t>102651774781763wrKZt</t>
  </si>
  <si>
    <t>2025-01-28 06:58:09</t>
  </si>
  <si>
    <t>SBI100014</t>
  </si>
  <si>
    <t>102651496570974NkVeQ</t>
  </si>
  <si>
    <t>2025-01-28 06:49:33</t>
  </si>
  <si>
    <t>SmxqE</t>
  </si>
  <si>
    <t>102646332423633CKnZp</t>
  </si>
  <si>
    <t>2025-01-28 06:46:26</t>
  </si>
  <si>
    <t>hJ4nb</t>
  </si>
  <si>
    <t>102644470918739gLfOf</t>
  </si>
  <si>
    <t>2025-01-28 06:45:45</t>
  </si>
  <si>
    <t>OxHcE</t>
  </si>
  <si>
    <t>102644053996772ScPaf</t>
  </si>
  <si>
    <t>2025-01-28 06:41:30</t>
  </si>
  <si>
    <t>4bPmt</t>
  </si>
  <si>
    <t>102641503681005JTAhn</t>
  </si>
  <si>
    <t>2025-01-28 06:40:37</t>
  </si>
  <si>
    <t>SBI100013</t>
  </si>
  <si>
    <t>102640971819634vibUh</t>
  </si>
  <si>
    <t>2025-01-28 06:39:41</t>
  </si>
  <si>
    <t>yrryt3rsdc4drbdycg</t>
  </si>
  <si>
    <t>102640418681492jLGfd</t>
  </si>
  <si>
    <t>2025-01-28 06:37:33</t>
  </si>
  <si>
    <t>SBI100012</t>
  </si>
  <si>
    <t>102639132210037LRrNX</t>
  </si>
  <si>
    <t>2025-01-28 06:36:11</t>
  </si>
  <si>
    <t>NIRMAL1738046163364</t>
  </si>
  <si>
    <t>087474947268100HmXvi</t>
  </si>
  <si>
    <t>2025-01-28 06:34:41</t>
  </si>
  <si>
    <t>NIRMAL1738046073935</t>
  </si>
  <si>
    <t>087384988558600seMti</t>
  </si>
  <si>
    <t>2025-01-28 06:32:54</t>
  </si>
  <si>
    <t>NIRMAL1738045967121</t>
  </si>
  <si>
    <t>087277932768700ejnIa</t>
  </si>
  <si>
    <t>2025-01-28 06:29:36</t>
  </si>
  <si>
    <t>hhahaaaahaafaacdfa4js6</t>
  </si>
  <si>
    <t>102634369249012HHiag</t>
  </si>
  <si>
    <t>2025-01-28 06:29:07</t>
  </si>
  <si>
    <t>SBI100011</t>
  </si>
  <si>
    <t>102634079941688QUGSC</t>
  </si>
  <si>
    <t>2025-01-28 06:29:01</t>
  </si>
  <si>
    <t>siDLoT6h02</t>
  </si>
  <si>
    <t>102634020464873gQHCT</t>
  </si>
  <si>
    <t>2025-01-28 06:27:20</t>
  </si>
  <si>
    <t>SBI100010</t>
  </si>
  <si>
    <t>102633007440999fHcTp</t>
  </si>
  <si>
    <t>2025-01-28 06:27:13</t>
  </si>
  <si>
    <t>hhahaaahaafaacdfa4js6</t>
  </si>
  <si>
    <t>102632932065222sONPY</t>
  </si>
  <si>
    <t>2025-01-28 06:24:09</t>
  </si>
  <si>
    <t>gq0GN</t>
  </si>
  <si>
    <t>102631097472974HHvqv</t>
  </si>
  <si>
    <t>2025-01-28 06:24:03</t>
  </si>
  <si>
    <t>SBI10009</t>
  </si>
  <si>
    <t>102631031834848UhkaX</t>
  </si>
  <si>
    <t>2025-01-28 06:23:04</t>
  </si>
  <si>
    <t>asd5ujbw</t>
  </si>
  <si>
    <t>102630450325919HkTov</t>
  </si>
  <si>
    <t>2025-01-28 06:23:00</t>
  </si>
  <si>
    <t>sGdg7</t>
  </si>
  <si>
    <t>102630409921478vWOPz</t>
  </si>
  <si>
    <t>2025-01-28 06:22:46</t>
  </si>
  <si>
    <t>XkCOs</t>
  </si>
  <si>
    <t>102630265768447PXImy</t>
  </si>
  <si>
    <t>2025-01-28 06:20:13</t>
  </si>
  <si>
    <t>NIRMAL1738045207969</t>
  </si>
  <si>
    <t>086516835664500JmaOF</t>
  </si>
  <si>
    <t>2025-01-28 06:19:32</t>
  </si>
  <si>
    <t>F84L0Nk2DE</t>
  </si>
  <si>
    <t>102628329951924ISbAB</t>
  </si>
  <si>
    <t>2025-01-28 06:18:56</t>
  </si>
  <si>
    <t>85aXc</t>
  </si>
  <si>
    <t>102627965818444FDFYa</t>
  </si>
  <si>
    <t>2025-01-28 06:17:29</t>
  </si>
  <si>
    <t>tGOm6</t>
  </si>
  <si>
    <t>102627098395159rbCcH</t>
  </si>
  <si>
    <t>2025-01-28 06:17:17</t>
  </si>
  <si>
    <t>swhFL</t>
  </si>
  <si>
    <t>102626980248943aiHep</t>
  </si>
  <si>
    <t>2025-01-28 06:12:12</t>
  </si>
  <si>
    <t>Jro21</t>
  </si>
  <si>
    <t>102623927270256gaahi</t>
  </si>
  <si>
    <t>2025-01-28 06:11:59</t>
  </si>
  <si>
    <t>hhahaahaafaacdfa4js6</t>
  </si>
  <si>
    <t>102623794316968ABNKC</t>
  </si>
  <si>
    <t>2025-01-28 06:11:55</t>
  </si>
  <si>
    <t>wwKMX</t>
  </si>
  <si>
    <t>102623758238687ekTew</t>
  </si>
  <si>
    <t>2025-01-28 06:09:46</t>
  </si>
  <si>
    <t>cRNLJ</t>
  </si>
  <si>
    <t>102622466437388EMDjK</t>
  </si>
  <si>
    <t>2025-01-28 06:09:39</t>
  </si>
  <si>
    <t>UhzTq</t>
  </si>
  <si>
    <t>102622393724487QWbgx</t>
  </si>
  <si>
    <t>2025-01-28 06:07:37</t>
  </si>
  <si>
    <t>QYVzI</t>
  </si>
  <si>
    <t>102621173000777tOxCY</t>
  </si>
  <si>
    <t>2025-01-28 06:03:39</t>
  </si>
  <si>
    <t>FbRDx</t>
  </si>
  <si>
    <t>102618795180772WpcCT</t>
  </si>
  <si>
    <t>2025-01-28 06:03:26</t>
  </si>
  <si>
    <t>xkYGB</t>
  </si>
  <si>
    <t>102618670171694DtDap</t>
  </si>
  <si>
    <t>2025-01-28 06:03:18</t>
  </si>
  <si>
    <t>GKDkb</t>
  </si>
  <si>
    <t>102618581563926DvJZJ</t>
  </si>
  <si>
    <t>2025-01-28 06:03:15</t>
  </si>
  <si>
    <t>Sg4Nu</t>
  </si>
  <si>
    <t>102618560201955BNKQk</t>
  </si>
  <si>
    <t>2025-01-28 06:02:32</t>
  </si>
  <si>
    <t>WkXB8</t>
  </si>
  <si>
    <t>102618130029261bVCmg</t>
  </si>
  <si>
    <t>2025-01-28 05:59:47</t>
  </si>
  <si>
    <t>NIRMAL1738043979047</t>
  </si>
  <si>
    <t>085290983513600GnVtZ</t>
  </si>
  <si>
    <t>2025-01-28 05:59:38</t>
  </si>
  <si>
    <t>LDeri</t>
  </si>
  <si>
    <t>102616388516905RYvbX</t>
  </si>
  <si>
    <t>2025-01-28 05:58:30</t>
  </si>
  <si>
    <t>hhahaahaafaacdf4js6</t>
  </si>
  <si>
    <t>102615707067475ehccw</t>
  </si>
  <si>
    <t>2025-01-28 05:56:50</t>
  </si>
  <si>
    <t>5uUvx</t>
  </si>
  <si>
    <t>102614703885142tyggQ</t>
  </si>
  <si>
    <t>2025-01-28 05:54:36</t>
  </si>
  <si>
    <t>o4G8F</t>
  </si>
  <si>
    <t>102613365258847eCIJs</t>
  </si>
  <si>
    <t>2025-01-28 05:54:08</t>
  </si>
  <si>
    <t>hhahahaafaacdf4js6</t>
  </si>
  <si>
    <t>102613089305195kUpSi</t>
  </si>
  <si>
    <t>2025-01-28 05:53:30</t>
  </si>
  <si>
    <t>LdSLa</t>
  </si>
  <si>
    <t>102612705466486Abjko</t>
  </si>
  <si>
    <t>2025-01-28 05:53:22</t>
  </si>
  <si>
    <t>asd52str</t>
  </si>
  <si>
    <t>102612630173717lVUdO</t>
  </si>
  <si>
    <t>2025-01-28 05:53:09</t>
  </si>
  <si>
    <t>uDBWFyQSxy</t>
  </si>
  <si>
    <t>102612492935253gFpLf</t>
  </si>
  <si>
    <t>2025-01-28 05:53:01</t>
  </si>
  <si>
    <t>8UEV7</t>
  </si>
  <si>
    <t>102612418469605yXqEL</t>
  </si>
  <si>
    <t>2025-01-28 05:52:51</t>
  </si>
  <si>
    <t>owxjw</t>
  </si>
  <si>
    <t>102612318446197kuAVv</t>
  </si>
  <si>
    <t>2025-01-28 05:51:21</t>
  </si>
  <si>
    <t>hhahahaafacdf4js6</t>
  </si>
  <si>
    <t>102611416124309oyrui</t>
  </si>
  <si>
    <t>2025-01-28 05:51:06</t>
  </si>
  <si>
    <t>EEJePN7W8l</t>
  </si>
  <si>
    <t>102611263359949YNtCt</t>
  </si>
  <si>
    <t>2025-01-28 05:50:16</t>
  </si>
  <si>
    <t>XRwJ8</t>
  </si>
  <si>
    <t>102610766905949hZOlp</t>
  </si>
  <si>
    <t>2025-01-28 05:50:08</t>
  </si>
  <si>
    <t>NgbCxIrXYp</t>
  </si>
  <si>
    <t>102610689189793aFgGm</t>
  </si>
  <si>
    <t>2025-01-28 05:49:47</t>
  </si>
  <si>
    <t>OoSXp</t>
  </si>
  <si>
    <t>102610481379834HsBUq</t>
  </si>
  <si>
    <t>2025-01-28 05:49:16</t>
  </si>
  <si>
    <t>hhahahaafcdf4js6</t>
  </si>
  <si>
    <t>102610171125616mpSCb</t>
  </si>
  <si>
    <t>2025-01-28 05:48:27</t>
  </si>
  <si>
    <t>asd53kre</t>
  </si>
  <si>
    <t>102609677180831wxzcN</t>
  </si>
  <si>
    <t>2025-01-28 05:47:55</t>
  </si>
  <si>
    <t>MLX01</t>
  </si>
  <si>
    <t>102609359661926kIvXA</t>
  </si>
  <si>
    <t>2025-01-28 05:47:37</t>
  </si>
  <si>
    <t>hhahahaafdf4js6</t>
  </si>
  <si>
    <t>102609180716801qeXgy</t>
  </si>
  <si>
    <t>2025-01-28 05:47:16</t>
  </si>
  <si>
    <t>Xn33z</t>
  </si>
  <si>
    <t>102608968615376Uobwf</t>
  </si>
  <si>
    <t>2025-01-28 05:47:02</t>
  </si>
  <si>
    <t>obobE</t>
  </si>
  <si>
    <t>102608825060561ugIJC</t>
  </si>
  <si>
    <t>2025-01-28 05:44:25</t>
  </si>
  <si>
    <t>asd5lvt8</t>
  </si>
  <si>
    <t>102607258913548DpOLH</t>
  </si>
  <si>
    <t>2025-01-28 05:44:12</t>
  </si>
  <si>
    <t>bTtPX</t>
  </si>
  <si>
    <t>102607122587880MlQsR</t>
  </si>
  <si>
    <t>2025-01-28 05:41:12</t>
  </si>
  <si>
    <t>asd5c8mv</t>
  </si>
  <si>
    <t>102605326681626UVEFv</t>
  </si>
  <si>
    <t>2025-01-28 05:41:11</t>
  </si>
  <si>
    <t>Rls1O</t>
  </si>
  <si>
    <t>102605319322105ahALN</t>
  </si>
  <si>
    <t>2025-01-28 05:40:49</t>
  </si>
  <si>
    <t>tVx9S</t>
  </si>
  <si>
    <t>102605091650668HUHDV</t>
  </si>
  <si>
    <t>2025-01-28 05:40:12</t>
  </si>
  <si>
    <t>eATnL</t>
  </si>
  <si>
    <t>102604729563308Gffyn</t>
  </si>
  <si>
    <t>2025-01-28 05:40:03</t>
  </si>
  <si>
    <t>NIRMAL1738042795488</t>
  </si>
  <si>
    <t>102604637649760nEfCz</t>
  </si>
  <si>
    <t>2025-01-28 05:39:29</t>
  </si>
  <si>
    <t>Y6UfV</t>
  </si>
  <si>
    <t>102604294180985IGxWw</t>
  </si>
  <si>
    <t>2025-01-28 05:39:28</t>
  </si>
  <si>
    <t>efv1u</t>
  </si>
  <si>
    <t>102604288839771PaIpz</t>
  </si>
  <si>
    <t>2025-01-28 05:37:34</t>
  </si>
  <si>
    <t>aQft7</t>
  </si>
  <si>
    <t>102603149529662vOVxZ</t>
  </si>
  <si>
    <t>2025-01-28 05:37:01</t>
  </si>
  <si>
    <t>sbi2b4gl</t>
  </si>
  <si>
    <t>102602821129303ZNScp</t>
  </si>
  <si>
    <t>2025-01-28 05:36:42</t>
  </si>
  <si>
    <t>OlkHN</t>
  </si>
  <si>
    <t>102602630163233rNyAi</t>
  </si>
  <si>
    <t>2025-01-28 05:36:02</t>
  </si>
  <si>
    <t>asd56j0j</t>
  </si>
  <si>
    <t>102602229801156UNgNQ</t>
  </si>
  <si>
    <t>2025-01-28 05:35:49</t>
  </si>
  <si>
    <t>nJCRy</t>
  </si>
  <si>
    <t>102602096438527LOEgP</t>
  </si>
  <si>
    <t>2025-01-28 05:35:41</t>
  </si>
  <si>
    <t>asd5ut3p</t>
  </si>
  <si>
    <t>102602016188224BgXzt</t>
  </si>
  <si>
    <t>2025-01-28 05:35:30</t>
  </si>
  <si>
    <t>wvLdg</t>
  </si>
  <si>
    <t>102601903022796LLJGG</t>
  </si>
  <si>
    <t>2025-01-28 05:34:12</t>
  </si>
  <si>
    <t>CjDnI</t>
  </si>
  <si>
    <t>102601124992850iQzGZ</t>
  </si>
  <si>
    <t>2025-01-28 05:33:00</t>
  </si>
  <si>
    <t>kVb7a</t>
  </si>
  <si>
    <t>102600406322486rELSi</t>
  </si>
  <si>
    <t>2025-01-28 05:32:55</t>
  </si>
  <si>
    <t>5USfIy0cNl</t>
  </si>
  <si>
    <t>102600359718423ZTFyf</t>
  </si>
  <si>
    <t>2025-01-28 05:32:03</t>
  </si>
  <si>
    <t>MLjjZ</t>
  </si>
  <si>
    <t>102599838732531hSyxu</t>
  </si>
  <si>
    <t>2025-01-28 05:31:43</t>
  </si>
  <si>
    <t>9eLoG</t>
  </si>
  <si>
    <t>102599638126106ZFinz</t>
  </si>
  <si>
    <t>2025-01-28 05:31:27</t>
  </si>
  <si>
    <t>yrryt3rsdc4drbdyg</t>
  </si>
  <si>
    <t>102599479060553Oazmd</t>
  </si>
  <si>
    <t>2025-01-28 05:31:11</t>
  </si>
  <si>
    <t>bSalN</t>
  </si>
  <si>
    <t>102599316504128MQFAz</t>
  </si>
  <si>
    <t>2025-01-28 05:30:24</t>
  </si>
  <si>
    <t>fsm49</t>
  </si>
  <si>
    <t>102598849289799JTlxz</t>
  </si>
  <si>
    <t>2025-01-28 05:29:58</t>
  </si>
  <si>
    <t>8RfVF</t>
  </si>
  <si>
    <t>102598582304322YJEHA</t>
  </si>
  <si>
    <t>2025-01-28 05:29:27</t>
  </si>
  <si>
    <t>VzRr9QcJ2D</t>
  </si>
  <si>
    <t>102598271893530XWNuN</t>
  </si>
  <si>
    <t>2025-01-28 05:29:18</t>
  </si>
  <si>
    <t>5np8u</t>
  </si>
  <si>
    <t>102598188106744GavuM</t>
  </si>
  <si>
    <t>2025-01-28 05:28:36</t>
  </si>
  <si>
    <t>wHAsyOzUjt</t>
  </si>
  <si>
    <t>102597768078229CcTsw</t>
  </si>
  <si>
    <t>2025-01-28 05:27:43</t>
  </si>
  <si>
    <t>jVeS7</t>
  </si>
  <si>
    <t>102597239963450qiFRa</t>
  </si>
  <si>
    <t>2025-01-28 05:27:24</t>
  </si>
  <si>
    <t>W6cF4</t>
  </si>
  <si>
    <t>102597042370110bbCew</t>
  </si>
  <si>
    <t>2025-01-28 05:26:34</t>
  </si>
  <si>
    <t>RJOs2</t>
  </si>
  <si>
    <t>102596542361459fSoUY</t>
  </si>
  <si>
    <t>2025-01-28 05:25:46</t>
  </si>
  <si>
    <t>asd5uafq</t>
  </si>
  <si>
    <t>102596063557357krTpz</t>
  </si>
  <si>
    <t>2025-01-28 05:25:16</t>
  </si>
  <si>
    <t>yrryt3rsdc4dbdyg</t>
  </si>
  <si>
    <t>102595765254218EMFdv</t>
  </si>
  <si>
    <t>2025-01-28 05:25:06</t>
  </si>
  <si>
    <t>THp5g</t>
  </si>
  <si>
    <t>102595665253751EdXVC</t>
  </si>
  <si>
    <t>2025-01-28 05:24:58</t>
  </si>
  <si>
    <t>ggRpQUbQdG</t>
  </si>
  <si>
    <t>102595587295465dhfVM</t>
  </si>
  <si>
    <t>2025-01-28 05:23:53</t>
  </si>
  <si>
    <t>yrryt3rsdc4bdyg</t>
  </si>
  <si>
    <t>102594932526348uhOYI</t>
  </si>
  <si>
    <t>2025-01-28 05:23:43</t>
  </si>
  <si>
    <t>UI0rb</t>
  </si>
  <si>
    <t>102594834550458dbCET</t>
  </si>
  <si>
    <t>2025-01-28 05:22:55</t>
  </si>
  <si>
    <t>T6eEmW8R7j</t>
  </si>
  <si>
    <t>102594359838750WeQhs</t>
  </si>
  <si>
    <t>2025-01-28 05:22:37</t>
  </si>
  <si>
    <t>NIRMAL1738041750614</t>
  </si>
  <si>
    <t>102594180015751LqzAD</t>
  </si>
  <si>
    <t>2025-01-28 05:22:15</t>
  </si>
  <si>
    <t>Q24PL</t>
  </si>
  <si>
    <t>22</t>
  </si>
  <si>
    <t>102593951557215ELXIh</t>
  </si>
  <si>
    <t>2025-01-28 05:22:14</t>
  </si>
  <si>
    <t>bfDf2</t>
  </si>
  <si>
    <t>102593949750126SkuYH</t>
  </si>
  <si>
    <t>2025-01-28 05:22:04</t>
  </si>
  <si>
    <t>2mii3NjoiE</t>
  </si>
  <si>
    <t>102593848749354cOogd</t>
  </si>
  <si>
    <t>2025-01-28 05:22:01</t>
  </si>
  <si>
    <t>eFmeu</t>
  </si>
  <si>
    <t>102593815388473fihdu</t>
  </si>
  <si>
    <t>2025-01-28 05:21:43</t>
  </si>
  <si>
    <t>u0XNlj6VtD</t>
  </si>
  <si>
    <t>102593635489704aYFkt</t>
  </si>
  <si>
    <t>2025-01-28 05:21:41</t>
  </si>
  <si>
    <t>pUTC7</t>
  </si>
  <si>
    <t>14</t>
  </si>
  <si>
    <t>102593611733704YgIng</t>
  </si>
  <si>
    <t>2025-01-28 05:21:20</t>
  </si>
  <si>
    <t>0TtWK</t>
  </si>
  <si>
    <t>10</t>
  </si>
  <si>
    <t>102593401700224pQzbs</t>
  </si>
  <si>
    <t>2025-01-28 05:21:03</t>
  </si>
  <si>
    <t>TCPJyNZ9ym</t>
  </si>
  <si>
    <t>102593235273327LvnmO</t>
  </si>
  <si>
    <t>2025-01-28 05:19:54</t>
  </si>
  <si>
    <t>p6g6S</t>
  </si>
  <si>
    <t>102592545401594uTBPH</t>
  </si>
  <si>
    <t>2025-01-28 05:18:19</t>
  </si>
  <si>
    <t>yrryt3rsdc4dyg</t>
  </si>
  <si>
    <t>102591596698247jgxym</t>
  </si>
  <si>
    <t>2025-01-28 05:14:46</t>
  </si>
  <si>
    <t>asd59xnx</t>
  </si>
  <si>
    <t>102589463457409nGVjK</t>
  </si>
  <si>
    <t>2025-01-28 05:14:00</t>
  </si>
  <si>
    <t>sbi2uv5t</t>
  </si>
  <si>
    <t>102589009654055FDche</t>
  </si>
  <si>
    <t>2025-01-28 05:13:36</t>
  </si>
  <si>
    <t>hmnk7</t>
  </si>
  <si>
    <t>102588763832131unxus</t>
  </si>
  <si>
    <t>2025-01-28 05:12:58</t>
  </si>
  <si>
    <t>auASn</t>
  </si>
  <si>
    <t>102588385291658safAX</t>
  </si>
  <si>
    <t>2025-01-28 05:09:01</t>
  </si>
  <si>
    <t>XsfbO</t>
  </si>
  <si>
    <t>102586021434332niWHi</t>
  </si>
  <si>
    <t>2025-01-28 05:08:10</t>
  </si>
  <si>
    <t>MwTie</t>
  </si>
  <si>
    <t>102585510588181eMSob</t>
  </si>
  <si>
    <t>2025-01-28 05:07:17</t>
  </si>
  <si>
    <t>2UivK</t>
  </si>
  <si>
    <t>102584980139986qLhPe</t>
  </si>
  <si>
    <t>2025-01-28 05:05:48</t>
  </si>
  <si>
    <t>SBI10008</t>
  </si>
  <si>
    <t>102584089468121sUfGS</t>
  </si>
  <si>
    <t>2025-01-28 05:04:47</t>
  </si>
  <si>
    <t>SBI10007</t>
  </si>
  <si>
    <t>102583478354478VWrVI</t>
  </si>
  <si>
    <t>2025-01-28 05:02:25</t>
  </si>
  <si>
    <t>Dx1MA</t>
  </si>
  <si>
    <t>102582060052286ducyB</t>
  </si>
  <si>
    <t>2025-01-28 04:58:23</t>
  </si>
  <si>
    <t>ZDnNA</t>
  </si>
  <si>
    <t>102579639432022SzniO</t>
  </si>
  <si>
    <t>2025-01-28 04:57:51</t>
  </si>
  <si>
    <t>LohWT</t>
  </si>
  <si>
    <t>102579315013801gkOgi</t>
  </si>
  <si>
    <t>2025-01-28 04:56:54</t>
  </si>
  <si>
    <t>KvizR</t>
  </si>
  <si>
    <t>102578748830396WoiMR</t>
  </si>
  <si>
    <t>2025-01-28 04:56:48</t>
  </si>
  <si>
    <t>Oi5sl</t>
  </si>
  <si>
    <t>102578690548787RKlrL</t>
  </si>
  <si>
    <t>2025-01-28 04:55:41</t>
  </si>
  <si>
    <t>ZYI6G</t>
  </si>
  <si>
    <t>102578020780065zPiXr</t>
  </si>
  <si>
    <t>2025-01-28 04:55:36</t>
  </si>
  <si>
    <t>3rh01</t>
  </si>
  <si>
    <t>102577968586849PjFUK</t>
  </si>
  <si>
    <t>2025-01-28 04:54:08</t>
  </si>
  <si>
    <t>c9qzD</t>
  </si>
  <si>
    <t>102577091471420vcUoK</t>
  </si>
  <si>
    <t>2025-01-28 04:54:02</t>
  </si>
  <si>
    <t>AdY10</t>
  </si>
  <si>
    <t>102577023529228eLZvs</t>
  </si>
  <si>
    <t>2025-01-28 04:53:34</t>
  </si>
  <si>
    <t>WnfjJ</t>
  </si>
  <si>
    <t>102576749392244rahyQ</t>
  </si>
  <si>
    <t>2025-01-28 04:53:14</t>
  </si>
  <si>
    <t>mWKPG</t>
  </si>
  <si>
    <t>102576544158111coqqG</t>
  </si>
  <si>
    <t>2025-01-28 04:50:17</t>
  </si>
  <si>
    <t>BGvEF</t>
  </si>
  <si>
    <t>102574775819660msOkS</t>
  </si>
  <si>
    <t>2025-01-28 04:49:35</t>
  </si>
  <si>
    <t>8dfIY</t>
  </si>
  <si>
    <t>102574352923977xIsaA</t>
  </si>
  <si>
    <t>2025-01-28 04:44:31</t>
  </si>
  <si>
    <t>Aqh81</t>
  </si>
  <si>
    <t>102571321199920atlGH</t>
  </si>
  <si>
    <t>2025-01-28 04:27:25</t>
  </si>
  <si>
    <t>shi6xxiy999954c912025</t>
  </si>
  <si>
    <t>I NR</t>
  </si>
  <si>
    <t>102561059337120dXSlH</t>
  </si>
  <si>
    <t>2025-01-28 04:23:56</t>
  </si>
  <si>
    <t>shi6jpiy999954c912025</t>
  </si>
  <si>
    <t>102558962251911wnHum</t>
  </si>
  <si>
    <t>2025-01-28 03:53:28</t>
  </si>
  <si>
    <t>asd5yqpv</t>
  </si>
  <si>
    <t>102540690054917bCisb</t>
  </si>
  <si>
    <t>2025-01-28 03:47:44</t>
  </si>
  <si>
    <t>asd59n21</t>
  </si>
  <si>
    <t>102537245289409CreqI</t>
  </si>
  <si>
    <t>2025-01-28 03:44:45</t>
  </si>
  <si>
    <t>asd5pisu</t>
  </si>
  <si>
    <t>102535461443537RCKkw</t>
  </si>
  <si>
    <t>2025-01-28 03:43:27</t>
  </si>
  <si>
    <t>asd5hh7v</t>
  </si>
  <si>
    <t>102534673111518LtdDu</t>
  </si>
  <si>
    <t>2025-01-28 03:42:49</t>
  </si>
  <si>
    <t>KBY2t</t>
  </si>
  <si>
    <t>102534293619393ZEEJh</t>
  </si>
  <si>
    <t>2025-01-28 03:41:26</t>
  </si>
  <si>
    <t>Wa5i4</t>
  </si>
  <si>
    <t>102533470163420rqmyg</t>
  </si>
  <si>
    <t>2025-01-28 03:31:39</t>
  </si>
  <si>
    <t>asd5tvjy</t>
  </si>
  <si>
    <t>102527597297294nsSxL</t>
  </si>
  <si>
    <t>2025-01-27 18:01:10</t>
  </si>
  <si>
    <t>SBI10006</t>
  </si>
  <si>
    <t>120974604848370eoQWU</t>
  </si>
  <si>
    <t>2025-01-27 17:52:51</t>
  </si>
  <si>
    <t>SBI10005</t>
  </si>
  <si>
    <t>120924713814900tYbxv</t>
  </si>
  <si>
    <t>2025-01-27 17:50:43</t>
  </si>
  <si>
    <t>SBI10004</t>
  </si>
  <si>
    <t>120911925200240zkEjC</t>
  </si>
  <si>
    <t>2025-01-27 17:45:14</t>
  </si>
  <si>
    <t>SBI10003</t>
  </si>
  <si>
    <t>120878998261880KGMPb</t>
  </si>
  <si>
    <t>2025-01-27 17:43:48</t>
  </si>
  <si>
    <t>SBI10002</t>
  </si>
  <si>
    <t>120870448396590aeOfo</t>
  </si>
  <si>
    <t>2025-01-27 17:42:11</t>
  </si>
  <si>
    <t>SBI10001</t>
  </si>
  <si>
    <t>120860682768830WeHoh</t>
  </si>
  <si>
    <t>2025-01-27 16:03:13</t>
  </si>
  <si>
    <t>nUUuZ</t>
  </si>
  <si>
    <t>102114539334830JCYOD</t>
  </si>
  <si>
    <t>2025-01-27 15:51:18</t>
  </si>
  <si>
    <t>NIRMAL1737993072147</t>
  </si>
  <si>
    <t>102107383523285HGzUM</t>
  </si>
  <si>
    <t>2025-01-27 15:48:55</t>
  </si>
  <si>
    <t>hhahahaaaahcaadaaaaaafasaadsass5r4js6</t>
  </si>
  <si>
    <t>102105955891256TJEeB</t>
  </si>
  <si>
    <t>2025-01-27 15:47:53</t>
  </si>
  <si>
    <t>hhahahaaahcaadaaaaaafasaadsass5r4js6</t>
  </si>
  <si>
    <t>102105338701357ymLEZ</t>
  </si>
  <si>
    <t>2025-01-27 15:42:18</t>
  </si>
  <si>
    <t>NIRMAL1737992531568</t>
  </si>
  <si>
    <t>102101986709931uJOMb</t>
  </si>
  <si>
    <t>2025-01-27 15:39:44</t>
  </si>
  <si>
    <t>oWWSQ</t>
  </si>
  <si>
    <t>102100445106423jSJDX</t>
  </si>
  <si>
    <t>2025-01-27 15:39:08</t>
  </si>
  <si>
    <t>hhahahaaahcadaaaaaafasaadsass5r4js6</t>
  </si>
  <si>
    <t>102100085208713fIYso</t>
  </si>
  <si>
    <t>2025-01-27 15:38:01</t>
  </si>
  <si>
    <t>U4FFf</t>
  </si>
  <si>
    <t>102099413752372AfHjb</t>
  </si>
  <si>
    <t>2025-01-27 15:37:54</t>
  </si>
  <si>
    <t>zmix1</t>
  </si>
  <si>
    <t>102099349667613tonVV</t>
  </si>
  <si>
    <t>2025-01-27 15:25:18</t>
  </si>
  <si>
    <t>y2sjs</t>
  </si>
  <si>
    <t>102091789537203Xdicv</t>
  </si>
  <si>
    <t>2025-01-27 14:27:58</t>
  </si>
  <si>
    <t>7N5dJ</t>
  </si>
  <si>
    <t>102057390182707FpHkY</t>
  </si>
  <si>
    <t>2025-01-27 14:27:54</t>
  </si>
  <si>
    <t>X19Rw</t>
  </si>
  <si>
    <t>102057345824266KIzpV</t>
  </si>
  <si>
    <t>2025-01-27 14:24:22</t>
  </si>
  <si>
    <t>EBJK725pY2</t>
  </si>
  <si>
    <t>102055223872526eUnvw</t>
  </si>
  <si>
    <t>2025-01-27 14:23:45</t>
  </si>
  <si>
    <t>NIRMAL1737987818262</t>
  </si>
  <si>
    <t>102054853839893EvdzQ</t>
  </si>
  <si>
    <t>2025-01-27 14:23:05</t>
  </si>
  <si>
    <t>QGOmAHfvH5</t>
  </si>
  <si>
    <t>102054454323648CjXiC</t>
  </si>
  <si>
    <t>2025-01-27 14:21:21</t>
  </si>
  <si>
    <t>hhahahaahcadaaaaaafasadsass5r4js6</t>
  </si>
  <si>
    <t>102053416202072qjqjI</t>
  </si>
  <si>
    <t>2025-01-27 14:19:47</t>
  </si>
  <si>
    <t>hhahahaahcadaaaaafasadsass5r4js6</t>
  </si>
  <si>
    <t>102052475909183uDHNv</t>
  </si>
  <si>
    <t>2025-01-27 14:18:40</t>
  </si>
  <si>
    <t>yrryt3rxfs55fddsffr5sdvfc4dyg</t>
  </si>
  <si>
    <t>102051809899938TUJbH</t>
  </si>
  <si>
    <t>2025-01-27 14:18:27</t>
  </si>
  <si>
    <t>hhahahaahcadaaaafasadsass5r4js6</t>
  </si>
  <si>
    <t>102051673528324JmLOu</t>
  </si>
  <si>
    <t>2025-01-27 14:16:40</t>
  </si>
  <si>
    <t>hhahahaahcadaaafasadsass5r4js6</t>
  </si>
  <si>
    <t>102050611236294VPmmh</t>
  </si>
  <si>
    <t>2025-01-27 14:12:39</t>
  </si>
  <si>
    <t>hhahahaahcadaaafsadsass5r4js6</t>
  </si>
  <si>
    <t>102048196743641FWRlt</t>
  </si>
  <si>
    <t>2025-01-27 14:05:50</t>
  </si>
  <si>
    <t>AlAym1</t>
  </si>
  <si>
    <t>102044109159424sYxIv</t>
  </si>
  <si>
    <t>2025-01-27 13:57:58</t>
  </si>
  <si>
    <t>hhahahaahcadaaafsdsass5r4js6</t>
  </si>
  <si>
    <t>102039389262466Raelm</t>
  </si>
  <si>
    <t>2025-01-27 13:56:34</t>
  </si>
  <si>
    <t>hhahahaahcadaafsdsass5r4js6</t>
  </si>
  <si>
    <t>102038547818293fvIYB</t>
  </si>
  <si>
    <t>2025-01-27 13:56:27</t>
  </si>
  <si>
    <t>yrryt3rxfs55fddsffrsdvfc4dyg</t>
  </si>
  <si>
    <t>102038478804306BDLiU</t>
  </si>
  <si>
    <t>2025-01-27 13:56:15</t>
  </si>
  <si>
    <t>hhahahahcadaafsdsass5r4js6</t>
  </si>
  <si>
    <t>102038355486127jRXOt</t>
  </si>
  <si>
    <t>2025-01-27 13:51:04</t>
  </si>
  <si>
    <t>vBrpfZ</t>
  </si>
  <si>
    <t>102035244096960eFedz</t>
  </si>
  <si>
    <t>2025-01-27 13:49:49</t>
  </si>
  <si>
    <t>earPUC</t>
  </si>
  <si>
    <t>102034493001714UlALc</t>
  </si>
  <si>
    <t>2025-01-27 13:45:36</t>
  </si>
  <si>
    <t>NBoMhQ</t>
  </si>
  <si>
    <t>102031962469560lNCHC</t>
  </si>
  <si>
    <t>2025-01-27 13:41:17</t>
  </si>
  <si>
    <t>NIRMAL1737985270193</t>
  </si>
  <si>
    <t>102029372442770hXXvN</t>
  </si>
  <si>
    <t>2025-01-27 13:40:30</t>
  </si>
  <si>
    <t>s9Cge</t>
  </si>
  <si>
    <t>102028907165338QfFDo</t>
  </si>
  <si>
    <t>2025-01-27 13:39:01</t>
  </si>
  <si>
    <t>hhahahahcdaafsdsass5r4js6</t>
  </si>
  <si>
    <t>102028019453072KqTYs</t>
  </si>
  <si>
    <t>2025-01-27 13:38:52</t>
  </si>
  <si>
    <t>beSZYy</t>
  </si>
  <si>
    <t>102027927653541CRazv</t>
  </si>
  <si>
    <t>2025-01-27 13:38:05</t>
  </si>
  <si>
    <t>m1yuBv</t>
  </si>
  <si>
    <t>102027459536967LKCoa</t>
  </si>
  <si>
    <t>2025-01-27 13:36:31</t>
  </si>
  <si>
    <t>saxzx</t>
  </si>
  <si>
    <t>102026517714316UgAPA</t>
  </si>
  <si>
    <t>2025-01-27 13:36:04</t>
  </si>
  <si>
    <t>hhahahahcdafsdsass5r4js6</t>
  </si>
  <si>
    <t>102026243831046zRihq</t>
  </si>
  <si>
    <t>2025-01-27 13:35:32</t>
  </si>
  <si>
    <t>hhahahahcdafsdsss5r4js6</t>
  </si>
  <si>
    <t>102025931432942OSWWt</t>
  </si>
  <si>
    <t>2025-01-27 13:34:39</t>
  </si>
  <si>
    <t>asd5e3md</t>
  </si>
  <si>
    <t>102025396962690WLoNI</t>
  </si>
  <si>
    <t>2025-01-27 13:33:44</t>
  </si>
  <si>
    <t>hhahahahcdfsdsss5r4js6</t>
  </si>
  <si>
    <t>102024849522210MFTlE</t>
  </si>
  <si>
    <t>2025-01-27 13:32:57</t>
  </si>
  <si>
    <t>yrryt3rxfs55fddsffrvfc4dyg</t>
  </si>
  <si>
    <t>102024379007831Nithh</t>
  </si>
  <si>
    <t>2025-01-27 13:29:46</t>
  </si>
  <si>
    <t>8jQGHl</t>
  </si>
  <si>
    <t>102022461731500ahJHk</t>
  </si>
  <si>
    <t>2025-01-27 13:28:47</t>
  </si>
  <si>
    <t>g6Qitd</t>
  </si>
  <si>
    <t>102021877569995XBWma</t>
  </si>
  <si>
    <t>2025-01-27 13:25:58</t>
  </si>
  <si>
    <t>om47ly</t>
  </si>
  <si>
    <t>102020181698429TMyaD</t>
  </si>
  <si>
    <t>2025-01-27 13:25:47</t>
  </si>
  <si>
    <t>JGanf</t>
  </si>
  <si>
    <t>102020079074296IdFRg</t>
  </si>
  <si>
    <t>2025-01-27 13:24:21</t>
  </si>
  <si>
    <t>AK2Xn</t>
  </si>
  <si>
    <t>102019215315004CboII</t>
  </si>
  <si>
    <t>2025-01-27 13:22:50</t>
  </si>
  <si>
    <t>hhahahhcdfsdsss5r4js6</t>
  </si>
  <si>
    <t>102018304437420xNFGR</t>
  </si>
  <si>
    <t>2025-01-27 13:21:21</t>
  </si>
  <si>
    <t>EJvRu</t>
  </si>
  <si>
    <t>102017418233596YGoVG</t>
  </si>
  <si>
    <t>2025-01-27 13:21:16</t>
  </si>
  <si>
    <t>vr8Ts</t>
  </si>
  <si>
    <t>102017366321242PzeXt</t>
  </si>
  <si>
    <t>2025-01-27 13:20:49</t>
  </si>
  <si>
    <t>hhahahhcdfdsss5r4js6</t>
  </si>
  <si>
    <t>102017095057590LYEyO</t>
  </si>
  <si>
    <t>2025-01-27 13:20:26</t>
  </si>
  <si>
    <t>Vx5YC7</t>
  </si>
  <si>
    <t>102016866612603QkKjf</t>
  </si>
  <si>
    <t>2025-01-27 13:19:47</t>
  </si>
  <si>
    <t>tJ0LLm</t>
  </si>
  <si>
    <t>102016481039327pKMjF</t>
  </si>
  <si>
    <t>hhahahhcdsss5r4js6</t>
  </si>
  <si>
    <t>102016474105572lJred</t>
  </si>
  <si>
    <t>2025-01-27 13:18:15</t>
  </si>
  <si>
    <t>hhahahhcds5r4js6</t>
  </si>
  <si>
    <t>102015557334570meZXs</t>
  </si>
  <si>
    <t>2025-01-27 13:15:22</t>
  </si>
  <si>
    <t>hhahahh5r4js6</t>
  </si>
  <si>
    <t>102013830087391tdoeg</t>
  </si>
  <si>
    <t>2025-01-27 13:14:26</t>
  </si>
  <si>
    <t>hhahahh5r4j6</t>
  </si>
  <si>
    <t>102013268629487QjZit</t>
  </si>
  <si>
    <t>2025-01-27 13:11:17</t>
  </si>
  <si>
    <t>hhahahh5r46</t>
  </si>
  <si>
    <t>102011371694857PUiZO</t>
  </si>
  <si>
    <t>2025-01-27 13:10:36</t>
  </si>
  <si>
    <t>plVCnq</t>
  </si>
  <si>
    <t>102010965936206mkVdt</t>
  </si>
  <si>
    <t>2025-01-27 13:09:58</t>
  </si>
  <si>
    <t>qqo4Oj</t>
  </si>
  <si>
    <t>102010583344888tqKDV</t>
  </si>
  <si>
    <t>2025-01-27 13:07:53</t>
  </si>
  <si>
    <t>hhhahh5r46</t>
  </si>
  <si>
    <t>102009335628333HBura</t>
  </si>
  <si>
    <t>2025-01-27 13:05:46</t>
  </si>
  <si>
    <t>bWM6D1</t>
  </si>
  <si>
    <t>102008070185930YnkmE</t>
  </si>
  <si>
    <t>2025-01-27 13:04:22</t>
  </si>
  <si>
    <t>NIRMAL1737983056835</t>
  </si>
  <si>
    <t>102007225199597tJNSw</t>
  </si>
  <si>
    <t>2025-01-27 13:01:21</t>
  </si>
  <si>
    <t>rKtrs</t>
  </si>
  <si>
    <t>102005413364043ZrYxx</t>
  </si>
  <si>
    <t>2025-01-27 13:00:34</t>
  </si>
  <si>
    <t>QMWBkf</t>
  </si>
  <si>
    <t>102004951438573iGBmJ</t>
  </si>
  <si>
    <t>2025-01-27 12:55:41</t>
  </si>
  <si>
    <t>CsdJlo</t>
  </si>
  <si>
    <t>102002018258645guXol</t>
  </si>
  <si>
    <t>2025-01-27 12:54:51</t>
  </si>
  <si>
    <t>fxPKI</t>
  </si>
  <si>
    <t>102001516351646UKeMu</t>
  </si>
  <si>
    <t>2025-01-27 12:54:29</t>
  </si>
  <si>
    <t>7msJo</t>
  </si>
  <si>
    <t>102001297130289lAOnm</t>
  </si>
  <si>
    <t>2025-01-27 12:53:50</t>
  </si>
  <si>
    <t>YiFAd</t>
  </si>
  <si>
    <t>102000908544170gVAkr</t>
  </si>
  <si>
    <t>2025-01-27 12:52:16</t>
  </si>
  <si>
    <t>hhhhh5r46</t>
  </si>
  <si>
    <t>101999971265720gTuUJ</t>
  </si>
  <si>
    <t>2025-01-27 12:50:10</t>
  </si>
  <si>
    <t>43aahgaac55ssdhadf</t>
  </si>
  <si>
    <t>101998709591172DymaQ</t>
  </si>
  <si>
    <t>2025-01-27 12:50:07</t>
  </si>
  <si>
    <t>szghs6</t>
  </si>
  <si>
    <t>101998677618164tmpIc</t>
  </si>
  <si>
    <t>2025-01-27 12:48:10</t>
  </si>
  <si>
    <t>43aahgaacfaasaaahgcasadssdhadf</t>
  </si>
  <si>
    <t>101997505667431ahNbj</t>
  </si>
  <si>
    <t>2025-01-27 12:47:28</t>
  </si>
  <si>
    <t>zFYPFO</t>
  </si>
  <si>
    <t>101997082315881AiKLL</t>
  </si>
  <si>
    <t>2025-01-27 12:47:20</t>
  </si>
  <si>
    <t>43aahgacfaasaaahgcasadssdhadf</t>
  </si>
  <si>
    <t>101997009187649ipwQu</t>
  </si>
  <si>
    <t>2025-01-27 12:47:06</t>
  </si>
  <si>
    <t>mxBlN</t>
  </si>
  <si>
    <t>101996871390804BRxNs</t>
  </si>
  <si>
    <t>2025-01-27 12:46:43</t>
  </si>
  <si>
    <t>FnVBO</t>
  </si>
  <si>
    <t>101996640540152LokEm</t>
  </si>
  <si>
    <t>2025-01-27 12:46:17</t>
  </si>
  <si>
    <t>FkRAQ</t>
  </si>
  <si>
    <t>101996380657262xyZhn</t>
  </si>
  <si>
    <t>2025-01-27 12:46:02</t>
  </si>
  <si>
    <t>AoOC9</t>
  </si>
  <si>
    <t>101996228652845JdfCt</t>
  </si>
  <si>
    <t>2025-01-27 12:45:51</t>
  </si>
  <si>
    <t>ry8bU</t>
  </si>
  <si>
    <t>101996114993769KaIjC</t>
  </si>
  <si>
    <t>2025-01-27 12:44:36</t>
  </si>
  <si>
    <t>NIRMAL1737981871158</t>
  </si>
  <si>
    <t>101995370383268vzeaw</t>
  </si>
  <si>
    <t>2025-01-27 12:44:33</t>
  </si>
  <si>
    <t>jAgZS</t>
  </si>
  <si>
    <t>101995339380619UoFxB</t>
  </si>
  <si>
    <t>2025-01-27 12:44:29</t>
  </si>
  <si>
    <t>69CWG</t>
  </si>
  <si>
    <t>101995295445054yhRpY</t>
  </si>
  <si>
    <t>2025-01-27 12:43:47</t>
  </si>
  <si>
    <t>r92KE</t>
  </si>
  <si>
    <t>101994881263627lKwIz</t>
  </si>
  <si>
    <t>2025-01-27 12:43:20</t>
  </si>
  <si>
    <t>TQhTb</t>
  </si>
  <si>
    <t>101994610728571mUsHh</t>
  </si>
  <si>
    <t>2025-01-27 12:42:54</t>
  </si>
  <si>
    <t>43aahgaaasaaahgcasadssdhadf</t>
  </si>
  <si>
    <t>101994348398900RIhlz</t>
  </si>
  <si>
    <t>2025-01-27 12:42:51</t>
  </si>
  <si>
    <t>qVqFLi</t>
  </si>
  <si>
    <t>101994318108678iftSw</t>
  </si>
  <si>
    <t>2025-01-27 12:42:36</t>
  </si>
  <si>
    <t>NIRMAL1737981750566</t>
  </si>
  <si>
    <t>101994170620062jIkNW</t>
  </si>
  <si>
    <t>2025-01-27 12:41:47</t>
  </si>
  <si>
    <t>37DU2</t>
  </si>
  <si>
    <t>101993674055140gFkKi</t>
  </si>
  <si>
    <t>2025-01-27 12:41:13</t>
  </si>
  <si>
    <t>qg7NI</t>
  </si>
  <si>
    <t>101993335345408miKuK</t>
  </si>
  <si>
    <t>2025-01-27 12:40:37</t>
  </si>
  <si>
    <t>S4HU2</t>
  </si>
  <si>
    <t>101992979216240PJiRI</t>
  </si>
  <si>
    <t>2025-01-27 12:39:41</t>
  </si>
  <si>
    <t>asd573r9</t>
  </si>
  <si>
    <t>101992413035696UcwSy</t>
  </si>
  <si>
    <t>2025-01-27 12:37:34</t>
  </si>
  <si>
    <t>OCUCw</t>
  </si>
  <si>
    <t>101991146746199JrHdQ</t>
  </si>
  <si>
    <t>2025-01-27 12:37:28</t>
  </si>
  <si>
    <t>35ny2C</t>
  </si>
  <si>
    <t>101991089860451jjEuV</t>
  </si>
  <si>
    <t>2025-01-27 12:36:22</t>
  </si>
  <si>
    <t>UoC51</t>
  </si>
  <si>
    <t>101990422249794dYMZY</t>
  </si>
  <si>
    <t>2025-01-27 12:36:08</t>
  </si>
  <si>
    <t>sg56lZ</t>
  </si>
  <si>
    <t>101990291478204xivJT</t>
  </si>
  <si>
    <t>2025-01-27 12:35:00</t>
  </si>
  <si>
    <t>43aahgaaasaahgcasadssdhadf</t>
  </si>
  <si>
    <t>101989604316858uaTye</t>
  </si>
  <si>
    <t>2025-01-27 12:33:25</t>
  </si>
  <si>
    <t>C3B5W</t>
  </si>
  <si>
    <t>101988657944353MZDZy</t>
  </si>
  <si>
    <t>2025-01-27 12:31:50</t>
  </si>
  <si>
    <t>g3chf</t>
  </si>
  <si>
    <t>101987709952473pYQZp</t>
  </si>
  <si>
    <t>2025-01-27 12:31:45</t>
  </si>
  <si>
    <t>Zuh0p3</t>
  </si>
  <si>
    <t>101987658416385cDDdA</t>
  </si>
  <si>
    <t>2025-01-27 12:31:33</t>
  </si>
  <si>
    <t>yrryt3rxfs55fddsdfrvfc4dyg</t>
  </si>
  <si>
    <t>101987538224620xPjjs</t>
  </si>
  <si>
    <t>2025-01-27 12:30:41</t>
  </si>
  <si>
    <t>P7Pyt</t>
  </si>
  <si>
    <t>101987015100444mVLbu</t>
  </si>
  <si>
    <t>2025-01-27 12:27:48</t>
  </si>
  <si>
    <t>pp02Fa</t>
  </si>
  <si>
    <t>101985289417148vRoDd</t>
  </si>
  <si>
    <t>2025-01-27 12:26:23</t>
  </si>
  <si>
    <t>CaUx5</t>
  </si>
  <si>
    <t>101984435509321qvdHp</t>
  </si>
  <si>
    <t>2025-01-27 12:24:57</t>
  </si>
  <si>
    <t>y5jpi</t>
  </si>
  <si>
    <t>101983572075090snbrx</t>
  </si>
  <si>
    <t>2025-01-27 12:23:54</t>
  </si>
  <si>
    <t>MmKw73</t>
  </si>
  <si>
    <t>101982943351066DROgQ</t>
  </si>
  <si>
    <t>2025-01-27 12:21:49</t>
  </si>
  <si>
    <t>aoB0G</t>
  </si>
  <si>
    <t>101981694053232IJMGo</t>
  </si>
  <si>
    <t>2025-01-27 12:21:09</t>
  </si>
  <si>
    <t>8kJdM2</t>
  </si>
  <si>
    <t>101981298761966NChdc</t>
  </si>
  <si>
    <t>2025-01-27 12:16:41</t>
  </si>
  <si>
    <t>3v2p8</t>
  </si>
  <si>
    <t>101978619188776ayOHo</t>
  </si>
  <si>
    <t>2025-01-27 12:13:22</t>
  </si>
  <si>
    <t>2PPQuEPqte</t>
  </si>
  <si>
    <t>101976627555518aNLKE</t>
  </si>
  <si>
    <t>2025-01-27 12:12:12</t>
  </si>
  <si>
    <t>uEni95QShE</t>
  </si>
  <si>
    <t>101975929075139NdvIV</t>
  </si>
  <si>
    <t>2025-01-27 12:11:07</t>
  </si>
  <si>
    <t>idnjp9Tp78</t>
  </si>
  <si>
    <t>101975271940407DedyH</t>
  </si>
  <si>
    <t>2025-01-27 12:10:41</t>
  </si>
  <si>
    <t>qkzWsvPXrh</t>
  </si>
  <si>
    <t>101975020705873mGkrU</t>
  </si>
  <si>
    <t>2025-01-27 12:09:48</t>
  </si>
  <si>
    <t>hAlrC</t>
  </si>
  <si>
    <t>101974485270640ATQck</t>
  </si>
  <si>
    <t>2025-01-27 12:09:17</t>
  </si>
  <si>
    <t>IGvyE</t>
  </si>
  <si>
    <t>101974172034519deEIB</t>
  </si>
  <si>
    <t>2025-01-27 12:06:45</t>
  </si>
  <si>
    <t>OKwdQ</t>
  </si>
  <si>
    <t>101972652015244AMKgM</t>
  </si>
  <si>
    <t>2025-01-27 12:06:24</t>
  </si>
  <si>
    <t>C1T3y</t>
  </si>
  <si>
    <t>101972444982012QcJRG</t>
  </si>
  <si>
    <t>2025-01-27 12:04:59</t>
  </si>
  <si>
    <t>t5beY</t>
  </si>
  <si>
    <t>101971592093878IZlqA</t>
  </si>
  <si>
    <t>2025-01-27 12:00:50</t>
  </si>
  <si>
    <t>WRUsM</t>
  </si>
  <si>
    <t>101969103615697ddFYO</t>
  </si>
  <si>
    <t>2025-01-27 11:58:59</t>
  </si>
  <si>
    <t>ztXdX</t>
  </si>
  <si>
    <t>101967999764846ixiwA</t>
  </si>
  <si>
    <t>2025-01-27 11:56:01</t>
  </si>
  <si>
    <t>zt3jD</t>
  </si>
  <si>
    <t>101966216506680YASOA</t>
  </si>
  <si>
    <t>2025-01-27 11:53:02</t>
  </si>
  <si>
    <t>YiJgS</t>
  </si>
  <si>
    <t>101964421559976usOWq</t>
  </si>
  <si>
    <t>2025-01-27 11:48:24</t>
  </si>
  <si>
    <t>ZVSO8</t>
  </si>
  <si>
    <t>101961642669282KPNVZ</t>
  </si>
  <si>
    <t>2025-01-27 11:46:18</t>
  </si>
  <si>
    <t>yrryt3rxf55fddsdfrvfc4dyg</t>
  </si>
  <si>
    <t>101960389044769cSYos</t>
  </si>
  <si>
    <t>2025-01-27 11:45:29</t>
  </si>
  <si>
    <t>VEnBAd</t>
  </si>
  <si>
    <t>101959900926120OEobq</t>
  </si>
  <si>
    <t>2025-01-27 11:45:19</t>
  </si>
  <si>
    <t>i7LMIZ</t>
  </si>
  <si>
    <t>101959794342518vjNMX</t>
  </si>
  <si>
    <t>2025-01-27 11:33:34</t>
  </si>
  <si>
    <t>MbDyK5</t>
  </si>
  <si>
    <t>101952749823322LRRKO</t>
  </si>
  <si>
    <t>2025-01-27 11:31:46</t>
  </si>
  <si>
    <t>bnkdfo</t>
  </si>
  <si>
    <t>101951664749625Wtzak</t>
  </si>
  <si>
    <t>2025-01-27 11:30:57</t>
  </si>
  <si>
    <t>yJuMoi</t>
  </si>
  <si>
    <t>101951175258046NDyfo</t>
  </si>
  <si>
    <t>2025-01-27 11:30:40</t>
  </si>
  <si>
    <t>sbi2lo5z</t>
  </si>
  <si>
    <t>101951004735117NCUJx</t>
  </si>
  <si>
    <t>2025-01-27 11:29:23</t>
  </si>
  <si>
    <t>IpP573</t>
  </si>
  <si>
    <t>101950232944584LuXCK</t>
  </si>
  <si>
    <t>2025-01-27 11:27:59</t>
  </si>
  <si>
    <t>zxhZQh</t>
  </si>
  <si>
    <t>101949394976282ncOfn</t>
  </si>
  <si>
    <t>2025-01-27 11:27:14</t>
  </si>
  <si>
    <t>KtQZ83</t>
  </si>
  <si>
    <t>101948951206676IanYq</t>
  </si>
  <si>
    <t>2025-01-27 11:26:51</t>
  </si>
  <si>
    <t>CAQsxq</t>
  </si>
  <si>
    <t>101948711911358YDYIt</t>
  </si>
  <si>
    <t>2025-01-27 11:26:28</t>
  </si>
  <si>
    <t>sbi24290</t>
  </si>
  <si>
    <t>101948487381079AfvfG</t>
  </si>
  <si>
    <t>2025-01-27 11:25:42</t>
  </si>
  <si>
    <t>yrryt3rxf55fdsdfrvfc4dyg</t>
  </si>
  <si>
    <t>101948030350979MZNbY</t>
  </si>
  <si>
    <t>2025-01-27 11:25:31</t>
  </si>
  <si>
    <t>Exuy9</t>
  </si>
  <si>
    <t>101947921490956YtLXZ</t>
  </si>
  <si>
    <t>2025-01-27 11:24:50</t>
  </si>
  <si>
    <t>U7pna</t>
  </si>
  <si>
    <t>101947508876050xjdnU</t>
  </si>
  <si>
    <t>2025-01-27 11:21:12</t>
  </si>
  <si>
    <t>1y5RcE</t>
  </si>
  <si>
    <t>101945326412180CKmmP</t>
  </si>
  <si>
    <t>2025-01-27 11:20:02</t>
  </si>
  <si>
    <t>IGLii</t>
  </si>
  <si>
    <t>101944627697164CdEXT</t>
  </si>
  <si>
    <t>2025-01-27 11:19:11</t>
  </si>
  <si>
    <t>yrryt3rxf55frvfc4dyg</t>
  </si>
  <si>
    <t>101944111565703dnJXS</t>
  </si>
  <si>
    <t>2025-01-27 11:18:25</t>
  </si>
  <si>
    <t>s9RNv</t>
  </si>
  <si>
    <t>101943661460799jAGix</t>
  </si>
  <si>
    <t>2025-01-27 11:18:00</t>
  </si>
  <si>
    <t>gtmOY</t>
  </si>
  <si>
    <t>101943405460812iCCsu</t>
  </si>
  <si>
    <t>2025-01-27 11:16:32</t>
  </si>
  <si>
    <t>d5o7m</t>
  </si>
  <si>
    <t>101942524650450SNxgD</t>
  </si>
  <si>
    <t>2025-01-27 11:16:08</t>
  </si>
  <si>
    <t>6TUkO</t>
  </si>
  <si>
    <t>101942286018461LfMso</t>
  </si>
  <si>
    <t>2025-01-27 11:15:26</t>
  </si>
  <si>
    <t>QWxQN</t>
  </si>
  <si>
    <t>101941867863081YqRnA</t>
  </si>
  <si>
    <t>2025-01-27 11:13:12</t>
  </si>
  <si>
    <t>8Ti6W3</t>
  </si>
  <si>
    <t>101940525691407lFbtn</t>
  </si>
  <si>
    <t>2025-01-27 11:11:02</t>
  </si>
  <si>
    <t>zfMZ4</t>
  </si>
  <si>
    <t>101939229814209bhEjK</t>
  </si>
  <si>
    <t>2025-01-27 11:09:17</t>
  </si>
  <si>
    <t>OvSnM</t>
  </si>
  <si>
    <t>101938172650340gwVbf</t>
  </si>
  <si>
    <t>2025-01-27 11:08:15</t>
  </si>
  <si>
    <t>VeOLu9</t>
  </si>
  <si>
    <t>101937557241970cFvUz</t>
  </si>
  <si>
    <t>2025-01-27 11:05:59</t>
  </si>
  <si>
    <t>eYYjYzLf04</t>
  </si>
  <si>
    <t>101936193521236sAlnq</t>
  </si>
  <si>
    <t>1qTOq4</t>
  </si>
  <si>
    <t>101936199947980zbDSe</t>
  </si>
  <si>
    <t>2025-01-27 11:05:58</t>
  </si>
  <si>
    <t>UmXmX</t>
  </si>
  <si>
    <t>101936181960109ljbec</t>
  </si>
  <si>
    <t>2025-01-27 11:05:16</t>
  </si>
  <si>
    <t>Hs9S6</t>
  </si>
  <si>
    <t>101935761765280XDtKc</t>
  </si>
  <si>
    <t>2025-01-27 11:04:56</t>
  </si>
  <si>
    <t>IypFJ</t>
  </si>
  <si>
    <t>101935566704491GlPyo</t>
  </si>
  <si>
    <t>2025-01-27 11:04:44</t>
  </si>
  <si>
    <t>9oFbJn</t>
  </si>
  <si>
    <t>101935444969269CXEYH</t>
  </si>
  <si>
    <t>2025-01-27 11:04:11</t>
  </si>
  <si>
    <t>asd5xghf</t>
  </si>
  <si>
    <t>101935120981025kqlLq</t>
  </si>
  <si>
    <t>2025-01-27 11:04:10</t>
  </si>
  <si>
    <t>bcFV1Z</t>
  </si>
  <si>
    <t>101935103818934xTRbC</t>
  </si>
  <si>
    <t>2025-01-27 11:03:17</t>
  </si>
  <si>
    <t>tHnSA</t>
  </si>
  <si>
    <t>101934575418208QIQey</t>
  </si>
  <si>
    <t>2025-01-27 11:03:13</t>
  </si>
  <si>
    <t>FxtIa8</t>
  </si>
  <si>
    <t>101934538422656cMhgw</t>
  </si>
  <si>
    <t>2025-01-27 11:02:50</t>
  </si>
  <si>
    <t>KCfnhU</t>
  </si>
  <si>
    <t>101934306120417YJaUO</t>
  </si>
  <si>
    <t>2025-01-27 11:02:06</t>
  </si>
  <si>
    <t>asd5vfi5</t>
  </si>
  <si>
    <t>101933870578191lSYbf</t>
  </si>
  <si>
    <t>2025-01-27 11:00:03</t>
  </si>
  <si>
    <t>w6kgV</t>
  </si>
  <si>
    <t>101932640037051zHBwO</t>
  </si>
  <si>
    <t>2025-01-27 10:57:55</t>
  </si>
  <si>
    <t>YiZGwBkhyq</t>
  </si>
  <si>
    <t>101931360758654VkJED</t>
  </si>
  <si>
    <t>2025-01-27 10:57:36</t>
  </si>
  <si>
    <t>NkQKl</t>
  </si>
  <si>
    <t>101931165255849aFlWa</t>
  </si>
  <si>
    <t>2025-01-27 10:57:07</t>
  </si>
  <si>
    <t>bsgMa</t>
  </si>
  <si>
    <t>101930874276424Wnmpk</t>
  </si>
  <si>
    <t>2025-01-27 10:56:59</t>
  </si>
  <si>
    <t>qOQRp</t>
  </si>
  <si>
    <t>101930801238419vXPZJ</t>
  </si>
  <si>
    <t>2025-01-27 10:56:01</t>
  </si>
  <si>
    <t>sbi2ev4o</t>
  </si>
  <si>
    <t>101930220276952mMIXt</t>
  </si>
  <si>
    <t>2025-01-27 10:55:10</t>
  </si>
  <si>
    <t>yrryt3xf55frvfc4dyg</t>
  </si>
  <si>
    <t>101929709001981zJQou</t>
  </si>
  <si>
    <t>2025-01-27 10:54:39</t>
  </si>
  <si>
    <t>xzKq9F1iH1</t>
  </si>
  <si>
    <t>101929393492852VmnIr</t>
  </si>
  <si>
    <t>2025-01-27 10:53:34</t>
  </si>
  <si>
    <t>EI1ee</t>
  </si>
  <si>
    <t>101928750672474Zhdtq</t>
  </si>
  <si>
    <t>2025-01-27 10:53:01</t>
  </si>
  <si>
    <t>xjCaWl5ZCG</t>
  </si>
  <si>
    <t>101928412452267uQEOh</t>
  </si>
  <si>
    <t>2025-01-27 10:52:34</t>
  </si>
  <si>
    <t>dMYyx</t>
  </si>
  <si>
    <t>101928146651729VXfcr</t>
  </si>
  <si>
    <t>2025-01-27 10:52:33</t>
  </si>
  <si>
    <t>dT8l3</t>
  </si>
  <si>
    <t>101928135743768VDfiM</t>
  </si>
  <si>
    <t>2025-01-27 10:52:25</t>
  </si>
  <si>
    <t>h0t0W4Va2V</t>
  </si>
  <si>
    <t>101928056794621iPoIK</t>
  </si>
  <si>
    <t>2025-01-27 10:51:45</t>
  </si>
  <si>
    <t>3cIys</t>
  </si>
  <si>
    <t>101927659767971jzHPP</t>
  </si>
  <si>
    <t>2025-01-27 10:49:57</t>
  </si>
  <si>
    <t>eoNjl</t>
  </si>
  <si>
    <t>101926574063871SoyTX</t>
  </si>
  <si>
    <t>2025-01-27 10:49:10</t>
  </si>
  <si>
    <t>oMuBE</t>
  </si>
  <si>
    <t>101926103586940sgomR</t>
  </si>
  <si>
    <t>2025-01-27 10:49:00</t>
  </si>
  <si>
    <t>EJrHsYsHyD</t>
  </si>
  <si>
    <t>101926010100883azyYP</t>
  </si>
  <si>
    <t>2025-01-27 10:48:21</t>
  </si>
  <si>
    <t>u54g6DxxKU</t>
  </si>
  <si>
    <t>101925619490586YnOdS</t>
  </si>
  <si>
    <t>2025-01-27 10:48:15</t>
  </si>
  <si>
    <t>yiTyr</t>
  </si>
  <si>
    <t>101925556576329yiUSl</t>
  </si>
  <si>
    <t>2025-01-27 10:48:00</t>
  </si>
  <si>
    <t>Yk0QwIjJMW</t>
  </si>
  <si>
    <t>101925406429016zNqbQ</t>
  </si>
  <si>
    <t>2025-01-27 10:47:17</t>
  </si>
  <si>
    <t>eLj5iNlpci</t>
  </si>
  <si>
    <t>101924980713585ztfZK</t>
  </si>
  <si>
    <t>2025-01-27 10:46:45</t>
  </si>
  <si>
    <t>yrryt3xf55rvfc4dyg</t>
  </si>
  <si>
    <t>101924655155523SLlII</t>
  </si>
  <si>
    <t>2025-01-27 10:46:32</t>
  </si>
  <si>
    <t>asd5vqs4</t>
  </si>
  <si>
    <t>101924530825773FNSJF</t>
  </si>
  <si>
    <t>2025-01-27 10:46:21</t>
  </si>
  <si>
    <t>NeGhtW1jEt</t>
  </si>
  <si>
    <t>101924417315586wucim</t>
  </si>
  <si>
    <t>2025-01-27 10:46:06</t>
  </si>
  <si>
    <t>Gsft6</t>
  </si>
  <si>
    <t>101924263420193ijasl</t>
  </si>
  <si>
    <t>2025-01-27 10:45:44</t>
  </si>
  <si>
    <t>FvifRp72bA</t>
  </si>
  <si>
    <t>101924043602238uaVbO</t>
  </si>
  <si>
    <t>2025-01-27 10:45:34</t>
  </si>
  <si>
    <t>aHOr8</t>
  </si>
  <si>
    <t>101923948552170NPExl</t>
  </si>
  <si>
    <t>2025-01-27 10:45:23</t>
  </si>
  <si>
    <t>DNhwD</t>
  </si>
  <si>
    <t>101923838128212ReItC</t>
  </si>
  <si>
    <t>2025-01-27 10:43:28</t>
  </si>
  <si>
    <t>y2ilVnKY1c</t>
  </si>
  <si>
    <t>101922685426949GcCnr</t>
  </si>
  <si>
    <t>2025-01-27 10:43:02</t>
  </si>
  <si>
    <t>Oet71</t>
  </si>
  <si>
    <t>101922425856147jzZjO</t>
  </si>
  <si>
    <t>2025-01-27 10:41:25</t>
  </si>
  <si>
    <t>asd5a8j9</t>
  </si>
  <si>
    <t>101921452909503gePCp</t>
  </si>
  <si>
    <t>2025-01-27 10:39:28</t>
  </si>
  <si>
    <t>GMqbq</t>
  </si>
  <si>
    <t>101920288218038oqNRM</t>
  </si>
  <si>
    <t>2025-01-27 10:35:39</t>
  </si>
  <si>
    <t>pbirf</t>
  </si>
  <si>
    <t>101917996555280RKFBc</t>
  </si>
  <si>
    <t>2025-01-27 10:32:19</t>
  </si>
  <si>
    <t>koZQG</t>
  </si>
  <si>
    <t>101915992997967ITmJI</t>
  </si>
  <si>
    <t>2025-01-27 10:29:13</t>
  </si>
  <si>
    <t>P1GFl</t>
  </si>
  <si>
    <t>101914131702775llHgd</t>
  </si>
  <si>
    <t>2025-01-27 10:28:28</t>
  </si>
  <si>
    <t>Klof0</t>
  </si>
  <si>
    <t>101913682321882vYyvY</t>
  </si>
  <si>
    <t>2025-01-27 10:28:19</t>
  </si>
  <si>
    <t>42CGb</t>
  </si>
  <si>
    <t>101913595804713GfMqk</t>
  </si>
  <si>
    <t>2025-01-27 10:26:23</t>
  </si>
  <si>
    <t>X0Ok1j</t>
  </si>
  <si>
    <t>101912434039494xKiHN</t>
  </si>
  <si>
    <t>2025-01-27 10:26:14</t>
  </si>
  <si>
    <t>N87RV</t>
  </si>
  <si>
    <t>101912347865729GAXNa</t>
  </si>
  <si>
    <t>2025-01-27 10:25:32</t>
  </si>
  <si>
    <t>CJKpS</t>
  </si>
  <si>
    <t>101911927213283eBKbC</t>
  </si>
  <si>
    <t>2025-01-27 10:25:31</t>
  </si>
  <si>
    <t>OfF3X</t>
  </si>
  <si>
    <t>101911912670507DVZaK</t>
  </si>
  <si>
    <t>2025-01-27 10:24:54</t>
  </si>
  <si>
    <t>p3RAc</t>
  </si>
  <si>
    <t>101911549252253DtZJR</t>
  </si>
  <si>
    <t>SCo91</t>
  </si>
  <si>
    <t>101911548167751keIqk</t>
  </si>
  <si>
    <t>2025-01-27 10:24:34</t>
  </si>
  <si>
    <t>asd53vxm</t>
  </si>
  <si>
    <t>101911349542159FbmlB</t>
  </si>
  <si>
    <t>2025-01-27 10:23:19</t>
  </si>
  <si>
    <t>Ej8cu</t>
  </si>
  <si>
    <t>101910592349488Ovqym</t>
  </si>
  <si>
    <t>2025-01-27 10:22:52</t>
  </si>
  <si>
    <t>yrryt3xf55rvc4dyg</t>
  </si>
  <si>
    <t>101910325325477AaXMc</t>
  </si>
  <si>
    <t>2025-01-27 10:22:44</t>
  </si>
  <si>
    <t>teUNC</t>
  </si>
  <si>
    <t>101910245450615bCrnf</t>
  </si>
  <si>
    <t>2025-01-27 10:22:05</t>
  </si>
  <si>
    <t>e3sBO</t>
  </si>
  <si>
    <t>101909858581401JMmTq</t>
  </si>
  <si>
    <t>2025-01-27 10:21:30</t>
  </si>
  <si>
    <t>bYiMXuuCcz</t>
  </si>
  <si>
    <t>101909508467974HgHGa</t>
  </si>
  <si>
    <t>2025-01-27 10:20:57</t>
  </si>
  <si>
    <t>AOXKaI</t>
  </si>
  <si>
    <t>101909173901583OrOlK</t>
  </si>
  <si>
    <t>2025-01-27 10:20:41</t>
  </si>
  <si>
    <t>3HMJ6</t>
  </si>
  <si>
    <t>101909018102775AdcQg</t>
  </si>
  <si>
    <t>2025-01-27 10:20:24</t>
  </si>
  <si>
    <t>heVOe</t>
  </si>
  <si>
    <t>101908848631024SQtpw</t>
  </si>
  <si>
    <t>2025-01-27 10:18:52</t>
  </si>
  <si>
    <t>E50BJ</t>
  </si>
  <si>
    <t>101907925224719xbKGr</t>
  </si>
  <si>
    <t>2025-01-27 10:18:18</t>
  </si>
  <si>
    <t>FEOGz</t>
  </si>
  <si>
    <t>101907584878261BVrRr</t>
  </si>
  <si>
    <t>2025-01-27 10:18:14</t>
  </si>
  <si>
    <t>0oGaD1</t>
  </si>
  <si>
    <t>101907543709770TINYm</t>
  </si>
  <si>
    <t>2025-01-27 10:17:19</t>
  </si>
  <si>
    <t>jtvtX</t>
  </si>
  <si>
    <t>101907000547120WHpLv</t>
  </si>
  <si>
    <t>2025-01-27 10:17:03</t>
  </si>
  <si>
    <t>hYX1B</t>
  </si>
  <si>
    <t>101906834331246UsgwW</t>
  </si>
  <si>
    <t>2025-01-27 10:16:57</t>
  </si>
  <si>
    <t>SL2aW</t>
  </si>
  <si>
    <t>101906778704044pQSco</t>
  </si>
  <si>
    <t>2025-01-27 10:16:43</t>
  </si>
  <si>
    <t>W9wjG1</t>
  </si>
  <si>
    <t>101906632195133juCcM</t>
  </si>
  <si>
    <t>2025-01-27 10:16:22</t>
  </si>
  <si>
    <t>Apciw</t>
  </si>
  <si>
    <t>101906421898063khrKF</t>
  </si>
  <si>
    <t>2025-01-27 10:16:19</t>
  </si>
  <si>
    <t>SLedY</t>
  </si>
  <si>
    <t>101906397414325sCwdp</t>
  </si>
  <si>
    <t>2025-01-27 10:15:58</t>
  </si>
  <si>
    <t>5iJ3de</t>
  </si>
  <si>
    <t>101906182236231vExXC</t>
  </si>
  <si>
    <t>2025-01-27 10:13:14</t>
  </si>
  <si>
    <t>He5fE</t>
  </si>
  <si>
    <t>101904547056318ukzLh</t>
  </si>
  <si>
    <t>2025-01-27 10:12:36</t>
  </si>
  <si>
    <t>KfiMUb</t>
  </si>
  <si>
    <t>101904161785434ywNQt</t>
  </si>
  <si>
    <t>2025-01-27 10:12:11</t>
  </si>
  <si>
    <t>1WF4P</t>
  </si>
  <si>
    <t>101903920846077nUYPh</t>
  </si>
  <si>
    <t>2025-01-27 10:11:56</t>
  </si>
  <si>
    <t>rkhrE</t>
  </si>
  <si>
    <t>101903770890000EDeTE</t>
  </si>
  <si>
    <t>2025-01-27 10:11:11</t>
  </si>
  <si>
    <t>e5MEm</t>
  </si>
  <si>
    <t>101903314612929FPaSx</t>
  </si>
  <si>
    <t>2025-01-27 10:10:52</t>
  </si>
  <si>
    <t>KvETP</t>
  </si>
  <si>
    <t>101903128010701NPQdg</t>
  </si>
  <si>
    <t>2025-01-27 10:09:35</t>
  </si>
  <si>
    <t>qQOOM</t>
  </si>
  <si>
    <t>101902353313397lKDNo</t>
  </si>
  <si>
    <t>2025-01-27 10:09:32</t>
  </si>
  <si>
    <t>06sV1</t>
  </si>
  <si>
    <t>101902324497129drhdq</t>
  </si>
  <si>
    <t>2025-01-27 10:06:19</t>
  </si>
  <si>
    <t>yrryt3xf55vc4dyg</t>
  </si>
  <si>
    <t>101900397399585TppxW</t>
  </si>
  <si>
    <t>2025-01-27 10:05:52</t>
  </si>
  <si>
    <t>t36kX</t>
  </si>
  <si>
    <t>101900124215157QiDQo</t>
  </si>
  <si>
    <t>2025-01-27 10:04:10</t>
  </si>
  <si>
    <t>Gt1rK</t>
  </si>
  <si>
    <t>101899106967363CKCEX</t>
  </si>
  <si>
    <t>2025-01-27 10:02:36</t>
  </si>
  <si>
    <t>xWb6gn</t>
  </si>
  <si>
    <t>101898161744999NklhH</t>
  </si>
  <si>
    <t>2025-01-27 10:02:01</t>
  </si>
  <si>
    <t>c8glY</t>
  </si>
  <si>
    <t>101897811866139FZTPb</t>
  </si>
  <si>
    <t>2025-01-27 10:01:31</t>
  </si>
  <si>
    <t>NIRMAL1737972085520</t>
  </si>
  <si>
    <t>101897521438708deVlf</t>
  </si>
  <si>
    <t>2025-01-27 10:01:06</t>
  </si>
  <si>
    <t>vGAmX</t>
  </si>
  <si>
    <t>101897270637898yTYbu</t>
  </si>
  <si>
    <t>2025-01-27 10:00:07</t>
  </si>
  <si>
    <t>iMp9i</t>
  </si>
  <si>
    <t>101896674934763iUHPg</t>
  </si>
  <si>
    <t>2025-01-27 09:59:31</t>
  </si>
  <si>
    <t>NIRMAL1737971965731</t>
  </si>
  <si>
    <t>101896318999344kkTzA</t>
  </si>
  <si>
    <t>2025-01-27 09:59:13</t>
  </si>
  <si>
    <t>BRRig</t>
  </si>
  <si>
    <t>101896137162750kbpnR</t>
  </si>
  <si>
    <t>2025-01-27 09:57:48</t>
  </si>
  <si>
    <t>lkpJS</t>
  </si>
  <si>
    <t>101895290773787mWAUJ</t>
  </si>
  <si>
    <t>2025-01-27 09:56:47</t>
  </si>
  <si>
    <t>i8Y02</t>
  </si>
  <si>
    <t>101894671650173OZUYZ</t>
  </si>
  <si>
    <t>2025-01-27 09:55:23</t>
  </si>
  <si>
    <t>uVJ6O</t>
  </si>
  <si>
    <t>101893837215571uyYWS</t>
  </si>
  <si>
    <t>2025-01-27 09:52:57</t>
  </si>
  <si>
    <t>3BvHiv</t>
  </si>
  <si>
    <t>101892377558559yuKcb</t>
  </si>
  <si>
    <t>2025-01-27 09:51:44</t>
  </si>
  <si>
    <t>2YrWJh</t>
  </si>
  <si>
    <t>101891646114755BlQyu</t>
  </si>
  <si>
    <t>2025-01-27 09:49:47</t>
  </si>
  <si>
    <t>vZhNH</t>
  </si>
  <si>
    <t>101890475970414XNkgk</t>
  </si>
  <si>
    <t>2025-01-27 09:49:40</t>
  </si>
  <si>
    <t>xGfI9</t>
  </si>
  <si>
    <t>101890405425802GHPcY</t>
  </si>
  <si>
    <t>2025-01-27 09:49:09</t>
  </si>
  <si>
    <t>MSVWk</t>
  </si>
  <si>
    <t>101890097065103OvuxL</t>
  </si>
  <si>
    <t>2025-01-27 09:49:05</t>
  </si>
  <si>
    <t>S93kIos5Lg</t>
  </si>
  <si>
    <t>101890055371049ZJqIC</t>
  </si>
  <si>
    <t>2025-01-27 09:49:04</t>
  </si>
  <si>
    <t>3H5fwl</t>
  </si>
  <si>
    <t>101890044563512XbXoM</t>
  </si>
  <si>
    <t>2025-01-27 09:48:43</t>
  </si>
  <si>
    <t>xUQZYt</t>
  </si>
  <si>
    <t>101889833546518TNzhv</t>
  </si>
  <si>
    <t>2025-01-27 09:48:40</t>
  </si>
  <si>
    <t>JAedo</t>
  </si>
  <si>
    <t>101889806703442SHqCq</t>
  </si>
  <si>
    <t>2025-01-27 09:47:55</t>
  </si>
  <si>
    <t>1nsXsy</t>
  </si>
  <si>
    <t>101889358901808tcKoS</t>
  </si>
  <si>
    <t>2025-01-27 09:47:34</t>
  </si>
  <si>
    <t>SVEnC</t>
  </si>
  <si>
    <t>101889141608375RBWGQ</t>
  </si>
  <si>
    <t>2025-01-27 09:47:16</t>
  </si>
  <si>
    <t>tMTjda</t>
  </si>
  <si>
    <t>101888970984033ZOOQX</t>
  </si>
  <si>
    <t>2025-01-27 09:47:15</t>
  </si>
  <si>
    <t>DfJ02</t>
  </si>
  <si>
    <t>101888961179945VyREB</t>
  </si>
  <si>
    <t>2025-01-27 09:47:02</t>
  </si>
  <si>
    <t>x6PBAt</t>
  </si>
  <si>
    <t>101888828551789fjLfj</t>
  </si>
  <si>
    <t>2025-01-27 09:46:27</t>
  </si>
  <si>
    <t>oJm5d</t>
  </si>
  <si>
    <t>101888474350603nqjjt</t>
  </si>
  <si>
    <t>2025-01-27 09:46:24</t>
  </si>
  <si>
    <t>LeuPL</t>
  </si>
  <si>
    <t>101888447308152zNCKN</t>
  </si>
  <si>
    <t>2025-01-27 09:45:36</t>
  </si>
  <si>
    <t>9D65U</t>
  </si>
  <si>
    <t>101887969765085iPQag</t>
  </si>
  <si>
    <t>2025-01-27 09:43:18</t>
  </si>
  <si>
    <t>9G68T</t>
  </si>
  <si>
    <t>101886581533794htugY</t>
  </si>
  <si>
    <t>2025-01-27 09:42:57</t>
  </si>
  <si>
    <t>Lk222091430990</t>
  </si>
  <si>
    <t>101886372106902IegJd</t>
  </si>
  <si>
    <t>2025-01-27 09:42:45</t>
  </si>
  <si>
    <t>FNBfU1</t>
  </si>
  <si>
    <t>101886256422442axVlp</t>
  </si>
  <si>
    <t>2025-01-27 09:40:10</t>
  </si>
  <si>
    <t>yrryt3xf55vcdyg</t>
  </si>
  <si>
    <t>101884708014404lgkfC</t>
  </si>
  <si>
    <t>2025-01-27 09:39:28</t>
  </si>
  <si>
    <t>hSBsB</t>
  </si>
  <si>
    <t>101884290117485JJnqr</t>
  </si>
  <si>
    <t>2025-01-27 09:31:10</t>
  </si>
  <si>
    <t>sMGgR</t>
  </si>
  <si>
    <t>101879308901783Eayfy</t>
  </si>
  <si>
    <t>2025-01-27 09:28:48</t>
  </si>
  <si>
    <t>RqVGo</t>
  </si>
  <si>
    <t>101877886013148nXmby</t>
  </si>
  <si>
    <t>2025-01-27 09:23:47</t>
  </si>
  <si>
    <t>1diFDz</t>
  </si>
  <si>
    <t>101874876415448RApIo</t>
  </si>
  <si>
    <t>2025-01-27 09:21:30</t>
  </si>
  <si>
    <t>L1eFO</t>
  </si>
  <si>
    <t>101873508011879UxpCf</t>
  </si>
  <si>
    <t>2025-01-27 09:19:46</t>
  </si>
  <si>
    <t>yfc9z</t>
  </si>
  <si>
    <t>101872469252732coasA</t>
  </si>
  <si>
    <t>2025-01-27 09:19:24</t>
  </si>
  <si>
    <t>6tolC</t>
  </si>
  <si>
    <t>101872243938655ALYmK</t>
  </si>
  <si>
    <t>2025-01-27 09:18:50</t>
  </si>
  <si>
    <t>NcaKYp</t>
  </si>
  <si>
    <t>101871905071990wpGbW</t>
  </si>
  <si>
    <t>2025-01-27 09:11:50</t>
  </si>
  <si>
    <t>NIRMAL1737969103084</t>
  </si>
  <si>
    <t>101867706891108yPvSK</t>
  </si>
  <si>
    <t>2025-01-27 09:07:46</t>
  </si>
  <si>
    <t>vPVUN</t>
  </si>
  <si>
    <t>101865267204338ByvzQ</t>
  </si>
  <si>
    <t>2025-01-27 09:07:12</t>
  </si>
  <si>
    <t>0ZWMZ</t>
  </si>
  <si>
    <t>101864926376834BtzIl</t>
  </si>
  <si>
    <t>2025-01-27 09:05:45</t>
  </si>
  <si>
    <t>TR9Aw</t>
  </si>
  <si>
    <t>101864053205567DQLDK</t>
  </si>
  <si>
    <t>2025-01-27 09:03:41</t>
  </si>
  <si>
    <t>N4qDvOmv8I</t>
  </si>
  <si>
    <t>101862815757114PacpI</t>
  </si>
  <si>
    <t>2025-01-27 09:03:17</t>
  </si>
  <si>
    <t>NIRMAL1737968589790</t>
  </si>
  <si>
    <t>101862573218578OLJbD</t>
  </si>
  <si>
    <t>2025-01-27 08:58:57</t>
  </si>
  <si>
    <t>bWXZn</t>
  </si>
  <si>
    <t>101859971915706vFIHW</t>
  </si>
  <si>
    <t>2025-01-27 08:58:36</t>
  </si>
  <si>
    <t>asd5rh08</t>
  </si>
  <si>
    <t>101859763266248vjTzU</t>
  </si>
  <si>
    <t>2025-01-27 08:57:24</t>
  </si>
  <si>
    <t>asd5uddo</t>
  </si>
  <si>
    <t>101859047836114WtweF</t>
  </si>
  <si>
    <t>2025-01-27 08:46:37</t>
  </si>
  <si>
    <t>sbi20izn</t>
  </si>
  <si>
    <t>101852574248286rJQBj</t>
  </si>
  <si>
    <t>2025-01-27 08:37:23</t>
  </si>
  <si>
    <t>wG6Za</t>
  </si>
  <si>
    <t>101847032419923VSEDK</t>
  </si>
  <si>
    <t>2025-01-27 08:34:58</t>
  </si>
  <si>
    <t>pg479</t>
  </si>
  <si>
    <t>101845584867108GPGfF</t>
  </si>
  <si>
    <t>2025-01-27 07:54:17</t>
  </si>
  <si>
    <t>emwie</t>
  </si>
  <si>
    <t>101821181185308aEmsi</t>
  </si>
  <si>
    <t>2025-01-27 07:51:49</t>
  </si>
  <si>
    <t>FE0Rn</t>
  </si>
  <si>
    <t>101819693551221woMxP</t>
  </si>
  <si>
    <t>2025-01-27 07:50:32</t>
  </si>
  <si>
    <t>p45YB</t>
  </si>
  <si>
    <t>101818928825293CLGhb</t>
  </si>
  <si>
    <t>2025-01-27 07:50:09</t>
  </si>
  <si>
    <t>asd5z9fn</t>
  </si>
  <si>
    <t>101818697303204ZFUxa</t>
  </si>
  <si>
    <t>2025-01-27 07:48:38</t>
  </si>
  <si>
    <t>asd530v1</t>
  </si>
  <si>
    <t>101817783171598FmTMF</t>
  </si>
  <si>
    <t>2025-01-27 07:47:18</t>
  </si>
  <si>
    <t>xQNjz</t>
  </si>
  <si>
    <t>101816990086111DftFi</t>
  </si>
  <si>
    <t>2025-01-27 07:44:45</t>
  </si>
  <si>
    <t>BHpdT</t>
  </si>
  <si>
    <t>101815458635609YRorh</t>
  </si>
  <si>
    <t>2025-01-27 07:44:32</t>
  </si>
  <si>
    <t>HFuqv</t>
  </si>
  <si>
    <t>101815326466094BRqSO</t>
  </si>
  <si>
    <t>2025-01-27 07:43:16</t>
  </si>
  <si>
    <t>rbtRO</t>
  </si>
  <si>
    <t>101814571211166FIXGi</t>
  </si>
  <si>
    <t>2025-01-27 07:41:28</t>
  </si>
  <si>
    <t>51Vv9</t>
  </si>
  <si>
    <t>101813489064514OliBg</t>
  </si>
  <si>
    <t>2025-01-27 07:40:07</t>
  </si>
  <si>
    <t>sbi2vzkz</t>
  </si>
  <si>
    <t>101812678510466zDqib</t>
  </si>
  <si>
    <t>2025-01-27 07:39:19</t>
  </si>
  <si>
    <t>CvDrV</t>
  </si>
  <si>
    <t>101812192886552kyiRd</t>
  </si>
  <si>
    <t>2025-01-27 07:38:33</t>
  </si>
  <si>
    <t>YGp8Y</t>
  </si>
  <si>
    <t>101811735221866ZOoHR</t>
  </si>
  <si>
    <t>2025-01-27 07:38:12</t>
  </si>
  <si>
    <t>ejsC9</t>
  </si>
  <si>
    <t>101811526166719PXONU</t>
  </si>
  <si>
    <t>2025-01-27 07:36:51</t>
  </si>
  <si>
    <t>4cwNn</t>
  </si>
  <si>
    <t>101810716751643nvUUA</t>
  </si>
  <si>
    <t>2025-01-27 07:34:35</t>
  </si>
  <si>
    <t>asd5z7o3</t>
  </si>
  <si>
    <t>101809353392725Ucotb</t>
  </si>
  <si>
    <t>2025-01-27 07:30:01</t>
  </si>
  <si>
    <t>asd5weuv</t>
  </si>
  <si>
    <t>101806612432945qRAkI</t>
  </si>
  <si>
    <t>2025-01-27 07:28:56</t>
  </si>
  <si>
    <t>nVUwq</t>
  </si>
  <si>
    <t>101805966864243rYaSl</t>
  </si>
  <si>
    <t>2025-01-27 07:28:34</t>
  </si>
  <si>
    <t>nf5ac</t>
  </si>
  <si>
    <t>101805745089473Xflcp</t>
  </si>
  <si>
    <t>2025-01-27 07:28:09</t>
  </si>
  <si>
    <t>fv7J4</t>
  </si>
  <si>
    <t>101805497968076pfjlK</t>
  </si>
  <si>
    <t>2025-01-27 07:28:04</t>
  </si>
  <si>
    <t>asd5as5j</t>
  </si>
  <si>
    <t>101805442944509YNusa</t>
  </si>
  <si>
    <t>2025-01-27 07:26:26</t>
  </si>
  <si>
    <t>asd5bdek</t>
  </si>
  <si>
    <t>101804463394902RpcRN</t>
  </si>
  <si>
    <t>2025-01-27 07:26:00</t>
  </si>
  <si>
    <t>asd5yhmw</t>
  </si>
  <si>
    <t>101804208182470dPulK</t>
  </si>
  <si>
    <t>2025-01-27 07:23:11</t>
  </si>
  <si>
    <t>Nqj3z</t>
  </si>
  <si>
    <t>101802520650880EOmqE</t>
  </si>
  <si>
    <t>2025-01-27 07:22:40</t>
  </si>
  <si>
    <t>yrryt3xf55vcyg</t>
  </si>
  <si>
    <t>101802202291724KCYPo</t>
  </si>
  <si>
    <t>2025-01-27 07:21:16</t>
  </si>
  <si>
    <t>Fhs32</t>
  </si>
  <si>
    <t>101801365883703JLxPx</t>
  </si>
  <si>
    <t>2025-01-27 07:20:47</t>
  </si>
  <si>
    <t>eopWR</t>
  </si>
  <si>
    <t>101801073185423GAGlc</t>
  </si>
  <si>
    <t>2025-01-27 07:20:17</t>
  </si>
  <si>
    <t>jzqAx</t>
  </si>
  <si>
    <t>101800778101486DIxcR</t>
  </si>
  <si>
    <t>2025-01-27 07:17:30</t>
  </si>
  <si>
    <t>T8n9P</t>
  </si>
  <si>
    <t>101799104657085xTKEn</t>
  </si>
  <si>
    <t>2025-01-27 07:15:58</t>
  </si>
  <si>
    <t>T0JDn</t>
  </si>
  <si>
    <t>101798189741076ShkyQ</t>
  </si>
  <si>
    <t>2025-01-27 07:12:19</t>
  </si>
  <si>
    <t>iLr03</t>
  </si>
  <si>
    <t>101796000794970TOlBW</t>
  </si>
  <si>
    <t>2025-01-27 07:10:09</t>
  </si>
  <si>
    <t>mEV9b</t>
  </si>
  <si>
    <t>101794692593770bmIgc</t>
  </si>
  <si>
    <t>2025-01-27 07:08:18</t>
  </si>
  <si>
    <t>q6VVq</t>
  </si>
  <si>
    <t>101793587516523LZJZX</t>
  </si>
  <si>
    <t>2025-01-27 07:06:54</t>
  </si>
  <si>
    <t>rvAEh</t>
  </si>
  <si>
    <t>101792747930400AOdMH</t>
  </si>
  <si>
    <t>2025-01-27 06:59:49</t>
  </si>
  <si>
    <t>mR27Y</t>
  </si>
  <si>
    <t>101788497490102EVKDA</t>
  </si>
  <si>
    <t>2025-01-27 06:58:28</t>
  </si>
  <si>
    <t>asd5f4pg</t>
  </si>
  <si>
    <t>101787682156862QraLi</t>
  </si>
  <si>
    <t>2025-01-27 06:57:15</t>
  </si>
  <si>
    <t>yrryt3f55vcyg</t>
  </si>
  <si>
    <t>101786960354114xJqai</t>
  </si>
  <si>
    <t>2025-01-27 06:56:24</t>
  </si>
  <si>
    <t>yrryt3f55vcy</t>
  </si>
  <si>
    <t>101786448569771PIzAZ</t>
  </si>
  <si>
    <t>2025-01-27 06:54:22</t>
  </si>
  <si>
    <t>NIRMAL1737960848681</t>
  </si>
  <si>
    <t>101785221885912HMaah</t>
  </si>
  <si>
    <t>2025-01-27 06:52:32</t>
  </si>
  <si>
    <t>sbi2c2f3</t>
  </si>
  <si>
    <t>101784128646725LNirM</t>
  </si>
  <si>
    <t>2025-01-27 06:51:15</t>
  </si>
  <si>
    <t>nw0LX</t>
  </si>
  <si>
    <t>101783352244546mZEWJ</t>
  </si>
  <si>
    <t>2025-01-27 06:50:28</t>
  </si>
  <si>
    <t>RdzcM</t>
  </si>
  <si>
    <t>101782883855344KwtJA</t>
  </si>
  <si>
    <t>2025-01-27 06:49:46</t>
  </si>
  <si>
    <t>fL3jb</t>
  </si>
  <si>
    <t>101782463271954noDZN</t>
  </si>
  <si>
    <t>2025-01-27 06:49:03</t>
  </si>
  <si>
    <t>nSgkD</t>
  </si>
  <si>
    <t>101782032055172kwxDS</t>
  </si>
  <si>
    <t>2025-01-27 06:47:43</t>
  </si>
  <si>
    <t>G41sJ</t>
  </si>
  <si>
    <t>101781239819396wwOlL</t>
  </si>
  <si>
    <t>2025-01-27 06:46:57</t>
  </si>
  <si>
    <t>ysmwh</t>
  </si>
  <si>
    <t>101780781432028obdey</t>
  </si>
  <si>
    <t>2025-01-27 06:46:39</t>
  </si>
  <si>
    <t>NIRMAL1737960363171</t>
  </si>
  <si>
    <t>101780594912764XyIET</t>
  </si>
  <si>
    <t>2025-01-27 06:46:13</t>
  </si>
  <si>
    <t>qVCso</t>
  </si>
  <si>
    <t>101780334033866AaHqi</t>
  </si>
  <si>
    <t>2025-01-27 06:46:09</t>
  </si>
  <si>
    <t>sbi20qs9</t>
  </si>
  <si>
    <t>101780300786203Ayfmk</t>
  </si>
  <si>
    <t>2025-01-27 06:40:52</t>
  </si>
  <si>
    <t>JDxur</t>
  </si>
  <si>
    <t>101777124003899gVvqx</t>
  </si>
  <si>
    <t>2025-01-27 06:40:06</t>
  </si>
  <si>
    <t>sbi2h40f</t>
  </si>
  <si>
    <t>101776671447730KESpj</t>
  </si>
  <si>
    <t>2025-01-27 06:38:34</t>
  </si>
  <si>
    <t>9ZkwJ</t>
  </si>
  <si>
    <t>101775746050121Zbrlx</t>
  </si>
  <si>
    <t>2025-01-27 06:38:00</t>
  </si>
  <si>
    <t>asd5hww9</t>
  </si>
  <si>
    <t>101775402226375chDvp</t>
  </si>
  <si>
    <t>2025-01-27 06:30:51</t>
  </si>
  <si>
    <t>asd5aqz1</t>
  </si>
  <si>
    <t>101771117227959JgHRY</t>
  </si>
  <si>
    <t>2025-01-27 06:27:03</t>
  </si>
  <si>
    <t>NIRMAL1737959213184</t>
  </si>
  <si>
    <t>101768833338114eTLUR</t>
  </si>
  <si>
    <t>2025-01-27 06:20:41</t>
  </si>
  <si>
    <t>NIRMAL1737958824721</t>
  </si>
  <si>
    <t>101765014698502BwuBb</t>
  </si>
  <si>
    <t>2025-01-27 06:17:48</t>
  </si>
  <si>
    <t>NIRMAL1737958662251</t>
  </si>
  <si>
    <t>101763283149984nXnJz</t>
  </si>
  <si>
    <t>2025-01-27 06:15:02</t>
  </si>
  <si>
    <t>yrryt3fvcy</t>
  </si>
  <si>
    <t>101761622757884pRvYd</t>
  </si>
  <si>
    <t>2025-01-27 06:13:30</t>
  </si>
  <si>
    <t>vVqYJl</t>
  </si>
  <si>
    <t>101760703435248nJxzQ</t>
  </si>
  <si>
    <t>2025-01-27 06:11:10</t>
  </si>
  <si>
    <t>sbi240hg</t>
  </si>
  <si>
    <t>101759309509184cJtQz</t>
  </si>
  <si>
    <t>2025-01-27 06:09:49</t>
  </si>
  <si>
    <t>iHNYp</t>
  </si>
  <si>
    <t>101758499123312iPxdn</t>
  </si>
  <si>
    <t>2025-01-27 06:07:44</t>
  </si>
  <si>
    <t>2tpSr</t>
  </si>
  <si>
    <t>101757244568036TWmhi</t>
  </si>
  <si>
    <t>2025-01-27 06:06:11</t>
  </si>
  <si>
    <t>4mRHE</t>
  </si>
  <si>
    <t>101756320990019LAUGv</t>
  </si>
  <si>
    <t>2025-01-27 06:04:31</t>
  </si>
  <si>
    <t>asd5ixw8</t>
  </si>
  <si>
    <t>101755318096254wSDiG</t>
  </si>
  <si>
    <t>2025-01-27 05:58:32</t>
  </si>
  <si>
    <t>NIRMAL1737957505529</t>
  </si>
  <si>
    <t>101751730175084KhXvV</t>
  </si>
  <si>
    <t>2025-01-27 05:54:53</t>
  </si>
  <si>
    <t>NIRMAL1737957283999</t>
  </si>
  <si>
    <t>101749534371320dwkBt</t>
  </si>
  <si>
    <t>2025-01-27 05:54:22</t>
  </si>
  <si>
    <t>HSvGR</t>
  </si>
  <si>
    <t>101749228048628vMEGJ</t>
  </si>
  <si>
    <t>2025-01-27 05:53:57</t>
  </si>
  <si>
    <t>yrrytfvcy</t>
  </si>
  <si>
    <t>101748977750343wGJUt</t>
  </si>
  <si>
    <t>2025-01-27 05:51:38</t>
  </si>
  <si>
    <t>asd5zye6</t>
  </si>
  <si>
    <t>101747591240013qaIkj</t>
  </si>
  <si>
    <t>2025-01-27 05:50:45</t>
  </si>
  <si>
    <t>shi0527994256709</t>
  </si>
  <si>
    <t>101747060887198aMmeo</t>
  </si>
  <si>
    <t>2025-01-27 05:50:31</t>
  </si>
  <si>
    <t>sbi2dlr9</t>
  </si>
  <si>
    <t>101746912308582qackz</t>
  </si>
  <si>
    <t>2025-01-27 05:49:17</t>
  </si>
  <si>
    <t>asd5obf2</t>
  </si>
  <si>
    <t>101746176112580eqXkQ</t>
  </si>
  <si>
    <t>2025-01-27 05:47:05</t>
  </si>
  <si>
    <t>4FAYSc</t>
  </si>
  <si>
    <t>101744860074190ANCxc</t>
  </si>
  <si>
    <t>2025-01-27 05:46:47</t>
  </si>
  <si>
    <t>ir94XE</t>
  </si>
  <si>
    <t>101744678502166JQeoa</t>
  </si>
  <si>
    <t>2025-01-27 05:46:18</t>
  </si>
  <si>
    <t>ESEINW</t>
  </si>
  <si>
    <t>101744390978507IWDJV</t>
  </si>
  <si>
    <t>2025-01-27 05:44:40</t>
  </si>
  <si>
    <t>asd5som9</t>
  </si>
  <si>
    <t>101743404644035TjvKR</t>
  </si>
  <si>
    <t>2025-01-27 05:43:17</t>
  </si>
  <si>
    <t>asd5p89z</t>
  </si>
  <si>
    <t>101742578995441WrZvC</t>
  </si>
  <si>
    <t>2025-01-27 05:43:06</t>
  </si>
  <si>
    <t>wOiH3H</t>
  </si>
  <si>
    <t>101742468316491tmXGc</t>
  </si>
  <si>
    <t>2025-01-27 05:42:18</t>
  </si>
  <si>
    <t>sbi2fign</t>
  </si>
  <si>
    <t>101741987592379BYBnQ</t>
  </si>
  <si>
    <t>2025-01-27 05:40:37</t>
  </si>
  <si>
    <t>asd6786jh68</t>
  </si>
  <si>
    <t>Cust_CkddyimtJWj1MuXx</t>
  </si>
  <si>
    <t>101740973701870UdkkT</t>
  </si>
  <si>
    <t>2025-01-27 05:35:29</t>
  </si>
  <si>
    <t>NIRMAL1737956115020</t>
  </si>
  <si>
    <t>162048089587700Ulhwp</t>
  </si>
  <si>
    <t>2025-01-27 05:18:24</t>
  </si>
  <si>
    <t>sbi2bg1n</t>
  </si>
  <si>
    <t>101727642949319bogwW</t>
  </si>
  <si>
    <t>2025-01-27 05:11:03</t>
  </si>
  <si>
    <t>DWhpn</t>
  </si>
  <si>
    <t>101723240520459gUIeo</t>
  </si>
  <si>
    <t>2025-01-27 05:05:33</t>
  </si>
  <si>
    <t>ObYel</t>
  </si>
  <si>
    <t>101719936363019CNAZz</t>
  </si>
  <si>
    <t>2025-01-27 05:05:15</t>
  </si>
  <si>
    <t>1WWQ71855</t>
  </si>
  <si>
    <t>101719757179678NfQVl</t>
  </si>
  <si>
    <t>2025-01-27 05:02:05</t>
  </si>
  <si>
    <t>sbi2p79b</t>
  </si>
  <si>
    <t>101717853187028FSlYj</t>
  </si>
  <si>
    <t>2025-01-27 05:00:01</t>
  </si>
  <si>
    <t>sbi29ggx</t>
  </si>
  <si>
    <t>101716614266678uxMcI</t>
  </si>
  <si>
    <t>2025-01-27 03:59:44</t>
  </si>
  <si>
    <t>zXP6W</t>
  </si>
  <si>
    <t>101680445615062uVccX</t>
  </si>
  <si>
    <t>2025-01-27 03:59:06</t>
  </si>
  <si>
    <t>Hsy6I</t>
  </si>
  <si>
    <t>101680063375358zECJI</t>
  </si>
  <si>
    <t>2025-01-27 03:58:24</t>
  </si>
  <si>
    <t>llYUm</t>
  </si>
  <si>
    <t>101679641886212vdAGa</t>
  </si>
  <si>
    <t>2025-01-27 03:56:51</t>
  </si>
  <si>
    <t>UdmC7</t>
  </si>
  <si>
    <t>101678713835562ylBNG</t>
  </si>
  <si>
    <t>2025-01-27 03:56:01</t>
  </si>
  <si>
    <t>asd5hqlq</t>
  </si>
  <si>
    <t>101678212634557DpyMB</t>
  </si>
  <si>
    <t>2025-01-27 03:52:25</t>
  </si>
  <si>
    <t>mwUVs</t>
  </si>
  <si>
    <t>101676057188279NEcOF</t>
  </si>
  <si>
    <t>2025-01-27 03:47:46</t>
  </si>
  <si>
    <t>asd5w9vu</t>
  </si>
  <si>
    <t>101673265108263AdGlW</t>
  </si>
  <si>
    <t>2025-01-27 03:47:22</t>
  </si>
  <si>
    <t>asd5fhmp</t>
  </si>
  <si>
    <t>101673025627650GZOim</t>
  </si>
  <si>
    <t>2025-01-27 03:40:36</t>
  </si>
  <si>
    <t>WuAks</t>
  </si>
  <si>
    <t>101668969204550ikVXJ</t>
  </si>
  <si>
    <t>2025-01-27 03:33:48</t>
  </si>
  <si>
    <t>asd5fo77</t>
  </si>
  <si>
    <t>101664891211527UxInz</t>
  </si>
  <si>
    <t>2025-01-25 12:42:00</t>
  </si>
  <si>
    <t>NIRMAL1737808907451</t>
  </si>
  <si>
    <t>014847636216700hMnoC</t>
  </si>
  <si>
    <t>2025-01-25 12:24:04</t>
  </si>
  <si>
    <t>RLU6E</t>
  </si>
  <si>
    <t>100255043034830HbfSq</t>
  </si>
  <si>
    <t>2025-01-25 12:21:42</t>
  </si>
  <si>
    <t>KoJo3</t>
  </si>
  <si>
    <t>100253625001106XblNT</t>
  </si>
  <si>
    <t>2025-01-25 12:17:38</t>
  </si>
  <si>
    <t>wwGvZ</t>
  </si>
  <si>
    <t>100251186420682WNcHt</t>
  </si>
  <si>
    <t>2025-01-25 11:53:58</t>
  </si>
  <si>
    <t>NIRMAL1737806029973</t>
  </si>
  <si>
    <t>011965472049400bdPXm</t>
  </si>
  <si>
    <t>2025-01-25 11:50:26</t>
  </si>
  <si>
    <t>NIRMAL1737805818607</t>
  </si>
  <si>
    <t>011754223772000MtuTI</t>
  </si>
  <si>
    <t>2025-01-25 11:42:26</t>
  </si>
  <si>
    <t>NIRMAL1737805308842</t>
  </si>
  <si>
    <t>011274425470200apzAA</t>
  </si>
  <si>
    <t>2025-01-25 11:39:40</t>
  </si>
  <si>
    <t>NIRMAL1737805158737</t>
  </si>
  <si>
    <t>011108473314700qtVDW</t>
  </si>
  <si>
    <t>2025-01-25 11:33:32</t>
  </si>
  <si>
    <t>6leUr</t>
  </si>
  <si>
    <t>100224729006256agmkH</t>
  </si>
  <si>
    <t>2025-01-25 11:33:17</t>
  </si>
  <si>
    <t>NIRMAL1737804769747</t>
  </si>
  <si>
    <t>100224573845976iZyMr</t>
  </si>
  <si>
    <t>2025-01-25 11:17:37</t>
  </si>
  <si>
    <t>iRm2Z</t>
  </si>
  <si>
    <t>100215172327836rWrgq</t>
  </si>
  <si>
    <t>2025-01-25 09:12:53</t>
  </si>
  <si>
    <t>IJG2w</t>
  </si>
  <si>
    <t>100140338085041NSwgi</t>
  </si>
  <si>
    <t>2025-01-25 09:03:48</t>
  </si>
  <si>
    <t>je4Io</t>
  </si>
  <si>
    <t>100134883665757rsmJL</t>
  </si>
  <si>
    <t>2025-01-25 08:53:11</t>
  </si>
  <si>
    <t>xMRel</t>
  </si>
  <si>
    <t>100128518036860VXaBf</t>
  </si>
  <si>
    <t>2025-01-25 08:51:47</t>
  </si>
  <si>
    <t>EglqB</t>
  </si>
  <si>
    <t>100127677433030ofCvc</t>
  </si>
  <si>
    <t>2025-01-25 08:51:08</t>
  </si>
  <si>
    <t>yw7o7</t>
  </si>
  <si>
    <t>100127290428525BIUbL</t>
  </si>
  <si>
    <t>2025-01-25 08:49:59</t>
  </si>
  <si>
    <t>AndZh</t>
  </si>
  <si>
    <t>100126600672275JlqwK</t>
  </si>
  <si>
    <t>2025-01-25 08:48:00</t>
  </si>
  <si>
    <t>kt75P</t>
  </si>
  <si>
    <t>100125408897002dFMHe</t>
  </si>
  <si>
    <t>2025-01-25 08:45:34</t>
  </si>
  <si>
    <t>IbWji</t>
  </si>
  <si>
    <t>100123949972958TzyLW</t>
  </si>
  <si>
    <t>2025-01-25 08:42:38</t>
  </si>
  <si>
    <t>01H94</t>
  </si>
  <si>
    <t>100122182166604SMXjp</t>
  </si>
  <si>
    <t>2025-01-25 08:40:47</t>
  </si>
  <si>
    <t>GcxzH</t>
  </si>
  <si>
    <t>100121080275465dHzuZ</t>
  </si>
  <si>
    <t>2025-01-25 08:39:59</t>
  </si>
  <si>
    <t>FntJu</t>
  </si>
  <si>
    <t>100120599810551VMGlD</t>
  </si>
  <si>
    <t>2025-01-25 08:39:03</t>
  </si>
  <si>
    <t>39TyP</t>
  </si>
  <si>
    <t>100120040882254Tzyyl</t>
  </si>
  <si>
    <t>2025-01-25 08:38:45</t>
  </si>
  <si>
    <t>ranHw</t>
  </si>
  <si>
    <t>100119859226812WYmDX</t>
  </si>
  <si>
    <t>2025-01-25 08:38:28</t>
  </si>
  <si>
    <t>RwuKY</t>
  </si>
  <si>
    <t>100119689857086IHlXX</t>
  </si>
  <si>
    <t>2025-01-25 08:35:56</t>
  </si>
  <si>
    <t>hBlUW</t>
  </si>
  <si>
    <t>100118163853599EFLno</t>
  </si>
  <si>
    <t>2025-01-25 08:35:18</t>
  </si>
  <si>
    <t>zXETP</t>
  </si>
  <si>
    <t>100117784323269kXKbE</t>
  </si>
  <si>
    <t>2025-01-25 08:34:37</t>
  </si>
  <si>
    <t>v6Isn</t>
  </si>
  <si>
    <t>100117371657723IJzoL</t>
  </si>
  <si>
    <t>2025-01-25 08:14:11</t>
  </si>
  <si>
    <t>po0xR</t>
  </si>
  <si>
    <t>100105119885981XCcHd</t>
  </si>
  <si>
    <t>2025-01-25 07:33:40</t>
  </si>
  <si>
    <t>ww3Hq</t>
  </si>
  <si>
    <t>100080806996081tQcFk</t>
  </si>
  <si>
    <t>2025-01-25 07:10:04</t>
  </si>
  <si>
    <t>9KbwG</t>
  </si>
  <si>
    <t>100066649288869ARqsy</t>
  </si>
  <si>
    <t>2025-01-24 15:45:26</t>
  </si>
  <si>
    <t>489ffuufcc7aafNfdcc8dsaddccddfdnrcoib88nNMavh</t>
  </si>
  <si>
    <t>995118667064998zlDnj</t>
  </si>
  <si>
    <t>2025-01-24 15:44:13</t>
  </si>
  <si>
    <t>43aaaaahaaaagaaasaaahgcasadssdahadf</t>
  </si>
  <si>
    <t>995111330056240DXRzT</t>
  </si>
  <si>
    <t>2025-01-24 14:50:48</t>
  </si>
  <si>
    <t>yrrytvcy</t>
  </si>
  <si>
    <t>994790884163801ZhQws</t>
  </si>
  <si>
    <t>2025-01-24 14:47:45</t>
  </si>
  <si>
    <t>BbpIN</t>
  </si>
  <si>
    <t>994772588720052vCrsm</t>
  </si>
  <si>
    <t>2025-01-24 14:46:40</t>
  </si>
  <si>
    <t>NIRMAL1737729992211</t>
  </si>
  <si>
    <t>994766049495067zDPWZ</t>
  </si>
  <si>
    <t>2025-01-24 14:22:25</t>
  </si>
  <si>
    <t>9dDob</t>
  </si>
  <si>
    <t>994620608556110YoABx</t>
  </si>
  <si>
    <t>2025-01-24 14:21:37</t>
  </si>
  <si>
    <t>h1Y4L</t>
  </si>
  <si>
    <t>994615735071719wobPt</t>
  </si>
  <si>
    <t>2025-01-24 14:19:22</t>
  </si>
  <si>
    <t>NIRMAL1737728349702</t>
  </si>
  <si>
    <t>994602270608187ariAy</t>
  </si>
  <si>
    <t>2025-01-24 14:18:46</t>
  </si>
  <si>
    <t>0vA1U</t>
  </si>
  <si>
    <t>994598698679659YbMGn</t>
  </si>
  <si>
    <t>2025-01-24 14:07:10</t>
  </si>
  <si>
    <t>Q4OFx</t>
  </si>
  <si>
    <t>994529042210917KMaEH</t>
  </si>
  <si>
    <t>2025-01-24 14:06:24</t>
  </si>
  <si>
    <t>NIRMAL1737727570725</t>
  </si>
  <si>
    <t>994524463650863erlHW</t>
  </si>
  <si>
    <t>2025-01-24 14:01:26</t>
  </si>
  <si>
    <t>WL4SU</t>
  </si>
  <si>
    <t>994494620501066ritZp</t>
  </si>
  <si>
    <t>2025-01-24 13:58:43</t>
  </si>
  <si>
    <t>XrO8G</t>
  </si>
  <si>
    <t>994478349910914zrPak</t>
  </si>
  <si>
    <t>2025-01-24 13:53:56</t>
  </si>
  <si>
    <t>gHaAP</t>
  </si>
  <si>
    <t>994449617992396FIfmx</t>
  </si>
  <si>
    <t>2025-01-24 13:52:04</t>
  </si>
  <si>
    <t>9iszT</t>
  </si>
  <si>
    <t>994438505654927qPrHc</t>
  </si>
  <si>
    <t>2025-01-24 13:44:57</t>
  </si>
  <si>
    <t>QtNpBml9ex</t>
  </si>
  <si>
    <t>994395784898926WFEqi</t>
  </si>
  <si>
    <t>2025-01-24 13:44:34</t>
  </si>
  <si>
    <t>asd57dddfbb</t>
  </si>
  <si>
    <t>994393450844781ASmpR</t>
  </si>
  <si>
    <t>2025-01-24 13:43:29</t>
  </si>
  <si>
    <t>8g6RVzha6r</t>
  </si>
  <si>
    <t>994387000074415xmlPj</t>
  </si>
  <si>
    <t>2025-01-24 13:43:09</t>
  </si>
  <si>
    <t>KpybPAToU0</t>
  </si>
  <si>
    <t>994384967215717RjxIr</t>
  </si>
  <si>
    <t>2025-01-24 13:41:46</t>
  </si>
  <si>
    <t>MUm3L</t>
  </si>
  <si>
    <t>994376683232031JuWKy</t>
  </si>
  <si>
    <t>2025-01-24 13:40:41</t>
  </si>
  <si>
    <t>mRbT1</t>
  </si>
  <si>
    <t>994370156459893GsXaM</t>
  </si>
  <si>
    <t>2025-01-24 13:37:50</t>
  </si>
  <si>
    <t>43aaaaahaaaagaasaaahgcasadssdahadf</t>
  </si>
  <si>
    <t>994353060185206sftHn</t>
  </si>
  <si>
    <t>2025-01-24 13:36:19</t>
  </si>
  <si>
    <t>AxpG9</t>
  </si>
  <si>
    <t>994343930639171wPJwd</t>
  </si>
  <si>
    <t>2025-01-24 13:36:18</t>
  </si>
  <si>
    <t>NIRMAL1737725757584</t>
  </si>
  <si>
    <t>994343910753413xBthx</t>
  </si>
  <si>
    <t>2025-01-24 13:35:16</t>
  </si>
  <si>
    <t>43aaaaahaaagaasaaahgcasadssdahadf</t>
  </si>
  <si>
    <t>994337630279845NkDFV</t>
  </si>
  <si>
    <t>2025-01-24 13:34:34</t>
  </si>
  <si>
    <t>43aaaaahaagaasaaahgcasadssdahadf</t>
  </si>
  <si>
    <t>994333437646909sOvXP</t>
  </si>
  <si>
    <t>2025-01-24 13:33:54</t>
  </si>
  <si>
    <t>43aaaaahaagaasaahgcasadssdahadf</t>
  </si>
  <si>
    <t>994329473191966TVsUq</t>
  </si>
  <si>
    <t>2025-01-24 13:31:10</t>
  </si>
  <si>
    <t>rwmxO</t>
  </si>
  <si>
    <t>994313026269365CqenQ</t>
  </si>
  <si>
    <t>2025-01-24 13:30:48</t>
  </si>
  <si>
    <t>7IGIA</t>
  </si>
  <si>
    <t>994310816198146KCgri</t>
  </si>
  <si>
    <t>2025-01-24 13:30:37</t>
  </si>
  <si>
    <t>1Rd8X</t>
  </si>
  <si>
    <t>994309772106963pqvoB</t>
  </si>
  <si>
    <t>2025-01-24 13:28:13</t>
  </si>
  <si>
    <t>NIRMAL1737725285860</t>
  </si>
  <si>
    <t>994295320483610EeqII</t>
  </si>
  <si>
    <t>2025-01-24 13:25:20</t>
  </si>
  <si>
    <t>7mluBjoNuf</t>
  </si>
  <si>
    <t>994278027185247PvrOd</t>
  </si>
  <si>
    <t>2025-01-24 13:25:18</t>
  </si>
  <si>
    <t>CtlBH</t>
  </si>
  <si>
    <t>994277901110302EGoAn</t>
  </si>
  <si>
    <t>2025-01-24 13:24:46</t>
  </si>
  <si>
    <t>1d998</t>
  </si>
  <si>
    <t>994274638439270BpQjD</t>
  </si>
  <si>
    <t>2025-01-24 13:20:07</t>
  </si>
  <si>
    <t>8G2gy</t>
  </si>
  <si>
    <t>994246760875789ekEVR</t>
  </si>
  <si>
    <t>2025-01-24 13:18:03</t>
  </si>
  <si>
    <t>9YKbL</t>
  </si>
  <si>
    <t>994234360855247zdaMq</t>
  </si>
  <si>
    <t>2025-01-24 13:13:43</t>
  </si>
  <si>
    <t>WdXMk</t>
  </si>
  <si>
    <t>994208320553073YFllM</t>
  </si>
  <si>
    <t>2025-01-24 13:12:27</t>
  </si>
  <si>
    <t>jL3tl</t>
  </si>
  <si>
    <t>994200791130266vGILs</t>
  </si>
  <si>
    <t>2025-01-24 13:08:53</t>
  </si>
  <si>
    <t>dEgLsquzXH</t>
  </si>
  <si>
    <t>994179409641401jBaJJ</t>
  </si>
  <si>
    <t>2025-01-24 13:00:19</t>
  </si>
  <si>
    <t>pag5m</t>
  </si>
  <si>
    <t>994127992074170VgBMw</t>
  </si>
  <si>
    <t>2025-01-24 12:59:06</t>
  </si>
  <si>
    <t>Turcd</t>
  </si>
  <si>
    <t>994120659657788cnymz</t>
  </si>
  <si>
    <t>2025-01-24 12:58:49</t>
  </si>
  <si>
    <t>qPmFq</t>
  </si>
  <si>
    <t>994118980252086vCaXj</t>
  </si>
  <si>
    <t>2025-01-24 12:57:36</t>
  </si>
  <si>
    <t>83Jwb</t>
  </si>
  <si>
    <t>994111630540608hBnKp</t>
  </si>
  <si>
    <t>2025-01-24 12:56:21</t>
  </si>
  <si>
    <t>sbi2enhl</t>
  </si>
  <si>
    <t>994104198939231zjvxR</t>
  </si>
  <si>
    <t>2025-01-24 12:56:05</t>
  </si>
  <si>
    <t>Lk222091430000</t>
  </si>
  <si>
    <t>994102517336348RDtBD</t>
  </si>
  <si>
    <t>2025-01-24 12:55:56</t>
  </si>
  <si>
    <t>sbi244cf</t>
  </si>
  <si>
    <t>994101680749988SZVdU</t>
  </si>
  <si>
    <t>2025-01-24 12:52:20</t>
  </si>
  <si>
    <t>WW9iD</t>
  </si>
  <si>
    <t>994080081467825TqPti</t>
  </si>
  <si>
    <t>2025-01-24 12:51:52</t>
  </si>
  <si>
    <t>Lk222091430</t>
  </si>
  <si>
    <t>994077277198060yoHei</t>
  </si>
  <si>
    <t>2025-01-24 12:51:14</t>
  </si>
  <si>
    <t>V4p2b</t>
  </si>
  <si>
    <t>994073476454527weKJL</t>
  </si>
  <si>
    <t>2025-01-24 12:50:58</t>
  </si>
  <si>
    <t>Cs4pfs</t>
  </si>
  <si>
    <t>994071865592998rMFgl</t>
  </si>
  <si>
    <t>2025-01-24 12:50:13</t>
  </si>
  <si>
    <t>s8rVO</t>
  </si>
  <si>
    <t>994067345377875QaWyo</t>
  </si>
  <si>
    <t>2025-01-24 12:48:15</t>
  </si>
  <si>
    <t>Lkanns00091430</t>
  </si>
  <si>
    <t>994055555834633vDMuK</t>
  </si>
  <si>
    <t>2025-01-24 12:46:21</t>
  </si>
  <si>
    <t>67VI2</t>
  </si>
  <si>
    <t>994044172418664VGzgg</t>
  </si>
  <si>
    <t>2025-01-24 12:45:22</t>
  </si>
  <si>
    <t>06hCIY</t>
  </si>
  <si>
    <t>994038310557374snsuk</t>
  </si>
  <si>
    <t>2025-01-24 12:44:51</t>
  </si>
  <si>
    <t>Lkas00091430</t>
  </si>
  <si>
    <t>994035137518129qwiyI</t>
  </si>
  <si>
    <t>2025-01-24 12:44:36</t>
  </si>
  <si>
    <t>Oufx5</t>
  </si>
  <si>
    <t>994033698524572VcoaW</t>
  </si>
  <si>
    <t>2025-01-24 12:44:27</t>
  </si>
  <si>
    <t>43aaaahaagaasaahgcasadssdahadf</t>
  </si>
  <si>
    <t>994032749804742NNUDQ</t>
  </si>
  <si>
    <t>2025-01-24 12:44:20</t>
  </si>
  <si>
    <t>Lkas00091889109990</t>
  </si>
  <si>
    <t>994032078107717XSOMr</t>
  </si>
  <si>
    <t>2025-01-24 12:43:13</t>
  </si>
  <si>
    <t>yr22ddtgghn04vccdddfgfnjvcy</t>
  </si>
  <si>
    <t>994025393781471SWIBm</t>
  </si>
  <si>
    <t>2025-01-24 12:42:11</t>
  </si>
  <si>
    <t>yr22ddtgghn04vcdddfgfnjvcy</t>
  </si>
  <si>
    <t>994019149543549lReXI</t>
  </si>
  <si>
    <t>2025-01-24 12:41:59</t>
  </si>
  <si>
    <t>43aaahaagaasaahgcasadssdahadf</t>
  </si>
  <si>
    <t>994017983910854Mbtsh</t>
  </si>
  <si>
    <t>2025-01-24 12:41:36</t>
  </si>
  <si>
    <t>43aaahaagaasaahgcasadssdhadf</t>
  </si>
  <si>
    <t>994015711658676OvIWP</t>
  </si>
  <si>
    <t>2025-01-24 12:39:40</t>
  </si>
  <si>
    <t>UakIq</t>
  </si>
  <si>
    <t>994004043536463AYxDm</t>
  </si>
  <si>
    <t>2025-01-24 12:39:22</t>
  </si>
  <si>
    <t>GZM1pd</t>
  </si>
  <si>
    <t>994002278556616BIvjz</t>
  </si>
  <si>
    <t>2025-01-24 12:37:32</t>
  </si>
  <si>
    <t>H74Dt</t>
  </si>
  <si>
    <t>993991242036934bqTLx</t>
  </si>
  <si>
    <t>2025-01-24 12:37:03</t>
  </si>
  <si>
    <t>NgRCn</t>
  </si>
  <si>
    <t>993988355653143wXlvR</t>
  </si>
  <si>
    <t>2025-01-24 12:36:34</t>
  </si>
  <si>
    <t>kYduuV</t>
  </si>
  <si>
    <t>993985417717569WeETi</t>
  </si>
  <si>
    <t>2025-01-24 12:35:32</t>
  </si>
  <si>
    <t>yr22ddtgghn04vcddfgfnjvcy</t>
  </si>
  <si>
    <t>993979256942556cSvTR</t>
  </si>
  <si>
    <t>2025-01-24 12:32:05</t>
  </si>
  <si>
    <t>OtcFo2v0X8</t>
  </si>
  <si>
    <t>993958543963004hxqTq</t>
  </si>
  <si>
    <t>2025-01-24 12:31:24</t>
  </si>
  <si>
    <t>UQLxId</t>
  </si>
  <si>
    <t>993954480249278faguD</t>
  </si>
  <si>
    <t>2025-01-24 12:30:50</t>
  </si>
  <si>
    <t>jhxZ00</t>
  </si>
  <si>
    <t>993951036480368ebxPR</t>
  </si>
  <si>
    <t>2025-01-24 12:30:44</t>
  </si>
  <si>
    <t>dgvEB</t>
  </si>
  <si>
    <t>993950504488488hjCVw</t>
  </si>
  <si>
    <t>2025-01-24 12:30:33</t>
  </si>
  <si>
    <t>SFdLLk</t>
  </si>
  <si>
    <t>993949380445730moiLN</t>
  </si>
  <si>
    <t>2025-01-24 12:26:08</t>
  </si>
  <si>
    <t>Lkas000918891000</t>
  </si>
  <si>
    <t>993922816176680zusok</t>
  </si>
  <si>
    <t>2025-01-24 12:22:08</t>
  </si>
  <si>
    <t>qCWsv</t>
  </si>
  <si>
    <t>993898897669699LrHXj</t>
  </si>
  <si>
    <t>2025-01-24 12:21:57</t>
  </si>
  <si>
    <t>yr22ddtgghn0vcddfgfnjvcy</t>
  </si>
  <si>
    <t>993897738526737IjueS</t>
  </si>
  <si>
    <t>2025-01-24 12:19:05</t>
  </si>
  <si>
    <t>rXqVU</t>
  </si>
  <si>
    <t>993880606463954Wcoqv</t>
  </si>
  <si>
    <t>2025-01-24 12:16:58</t>
  </si>
  <si>
    <t>un3uriuXEL</t>
  </si>
  <si>
    <t>993867914571292qyJWd</t>
  </si>
  <si>
    <t>2025-01-24 12:15:42</t>
  </si>
  <si>
    <t>stLwuvZhT3</t>
  </si>
  <si>
    <t>993860297577790CQNtD</t>
  </si>
  <si>
    <t>2025-01-24 12:14:07</t>
  </si>
  <si>
    <t>LcJnuS3eQn</t>
  </si>
  <si>
    <t>993850795923669jWYCD</t>
  </si>
  <si>
    <t>2025-01-24 12:14:04</t>
  </si>
  <si>
    <t>i4KCd</t>
  </si>
  <si>
    <t>993850434716291QHYBT</t>
  </si>
  <si>
    <t>2025-01-24 12:13:50</t>
  </si>
  <si>
    <t>7KHfkPWyq0</t>
  </si>
  <si>
    <t>993849035887483zcHeZ</t>
  </si>
  <si>
    <t>2025-01-24 12:12:10</t>
  </si>
  <si>
    <t>KjO0f</t>
  </si>
  <si>
    <t>993839057633517fpirn</t>
  </si>
  <si>
    <t>2025-01-24 12:11:55</t>
  </si>
  <si>
    <t>DIBmYiRvPB</t>
  </si>
  <si>
    <t>993837569069105IeCDy</t>
  </si>
  <si>
    <t>2025-01-24 12:11:48</t>
  </si>
  <si>
    <t>6Ewgu</t>
  </si>
  <si>
    <t>993836878222317asKiQ</t>
  </si>
  <si>
    <t>2025-01-24 12:11:32</t>
  </si>
  <si>
    <t>yr22ddtgghn0vcxvg0dddfgfnjvcy</t>
  </si>
  <si>
    <t>993835234404342NFSQj</t>
  </si>
  <si>
    <t>2025-01-24 12:11:03</t>
  </si>
  <si>
    <t>a0cWL2</t>
  </si>
  <si>
    <t>993832369519481XcMod</t>
  </si>
  <si>
    <t>2025-01-24 12:10:57</t>
  </si>
  <si>
    <t>Wm1IY</t>
  </si>
  <si>
    <t>993831736098872vyGNx</t>
  </si>
  <si>
    <t>2025-01-24 12:10:47</t>
  </si>
  <si>
    <t>O78HjH</t>
  </si>
  <si>
    <t>993830782605632NHuvg</t>
  </si>
  <si>
    <t>2025-01-24 12:09:12</t>
  </si>
  <si>
    <t>yCs20</t>
  </si>
  <si>
    <t>993821243151974hfMss</t>
  </si>
  <si>
    <t>2025-01-24 12:08:10</t>
  </si>
  <si>
    <t>Kw2MaH0V7l</t>
  </si>
  <si>
    <t>993815016570910GtHKB</t>
  </si>
  <si>
    <t>2025-01-24 12:06:49</t>
  </si>
  <si>
    <t>08cUq</t>
  </si>
  <si>
    <t>993806939370738jDnLM</t>
  </si>
  <si>
    <t>2025-01-24 12:04:19</t>
  </si>
  <si>
    <t>Doc2MQwKqh</t>
  </si>
  <si>
    <t>993791933141636Xwazq</t>
  </si>
  <si>
    <t>2025-01-24 12:03:43</t>
  </si>
  <si>
    <t>IM5mA</t>
  </si>
  <si>
    <t>993788336779762QMLLh</t>
  </si>
  <si>
    <t>2025-01-24 12:02:44</t>
  </si>
  <si>
    <t>NIRMAL1737720156024</t>
  </si>
  <si>
    <t>993782425362900fMeRi</t>
  </si>
  <si>
    <t>2025-01-24 12:01:53</t>
  </si>
  <si>
    <t>l0BuU</t>
  </si>
  <si>
    <t>993777374680319aPmej</t>
  </si>
  <si>
    <t>2025-01-24 12:01:29</t>
  </si>
  <si>
    <t>jawfgU</t>
  </si>
  <si>
    <t>993774989520746KTWKk</t>
  </si>
  <si>
    <t>2025-01-24 12:00:32</t>
  </si>
  <si>
    <t>IsLDBNV5a5</t>
  </si>
  <si>
    <t>993769280415974hOrim</t>
  </si>
  <si>
    <t>2025-01-24 12:00:22</t>
  </si>
  <si>
    <t>3234faghfags7dfi</t>
  </si>
  <si>
    <t>993768271972956LAubC</t>
  </si>
  <si>
    <t>2025-01-24 11:59:00</t>
  </si>
  <si>
    <t>NIRMAL1737719928519</t>
  </si>
  <si>
    <t>993760100660356nMmaf</t>
  </si>
  <si>
    <t>2025-01-24 11:58:51</t>
  </si>
  <si>
    <t>izxbo</t>
  </si>
  <si>
    <t>993759194235432aTdJa</t>
  </si>
  <si>
    <t>2025-01-24 11:58:19</t>
  </si>
  <si>
    <t>yr22ddtgghn0vcxv0dddfgfnjvcy</t>
  </si>
  <si>
    <t>993755982561452prSSd</t>
  </si>
  <si>
    <t>2025-01-24 11:57:51</t>
  </si>
  <si>
    <t>kamYuGjjd1</t>
  </si>
  <si>
    <t>993753161580942OtCHN</t>
  </si>
  <si>
    <t>2025-01-24 11:57:09</t>
  </si>
  <si>
    <t>HHQ5NJYm0V</t>
  </si>
  <si>
    <t>993748963945501AgEoI</t>
  </si>
  <si>
    <t>2025-01-24 11:53:08</t>
  </si>
  <si>
    <t>TO2ziTmXsK</t>
  </si>
  <si>
    <t>993724824833133WoGMR</t>
  </si>
  <si>
    <t>2025-01-24 11:52:39</t>
  </si>
  <si>
    <t>itkJ1</t>
  </si>
  <si>
    <t>993721919984099CYNte</t>
  </si>
  <si>
    <t>2025-01-24 11:50:31</t>
  </si>
  <si>
    <t>P2o9KP</t>
  </si>
  <si>
    <t>993709138409707oGHnV</t>
  </si>
  <si>
    <t>2025-01-24 11:50:17</t>
  </si>
  <si>
    <t>TbvEL</t>
  </si>
  <si>
    <t>993707779389650lGWHL</t>
  </si>
  <si>
    <t>2025-01-24 11:50:13</t>
  </si>
  <si>
    <t>qKnTA8</t>
  </si>
  <si>
    <t>993707335944434oYxXS</t>
  </si>
  <si>
    <t>2025-01-24 11:49:45</t>
  </si>
  <si>
    <t>HSSFnZ</t>
  </si>
  <si>
    <t>993704570679845hPMLE</t>
  </si>
  <si>
    <t>2025-01-24 11:47:39</t>
  </si>
  <si>
    <t>sv7MF</t>
  </si>
  <si>
    <t>993691971461132iiFLR</t>
  </si>
  <si>
    <t>2025-01-24 11:47:06</t>
  </si>
  <si>
    <t>yr22ddtgghn0vcxv0ddfgfnjvcy</t>
  </si>
  <si>
    <t>993688658919710MrZBh</t>
  </si>
  <si>
    <t>2025-01-24 11:43:06</t>
  </si>
  <si>
    <t>u25lU</t>
  </si>
  <si>
    <t>993664675043323BeAyR</t>
  </si>
  <si>
    <t>2025-01-24 11:37:58</t>
  </si>
  <si>
    <t>XtF5c</t>
  </si>
  <si>
    <t>993633816501140DSYLp</t>
  </si>
  <si>
    <t>2025-01-24 11:37:56</t>
  </si>
  <si>
    <t>vNLvi</t>
  </si>
  <si>
    <t>993633650752509mZOOz</t>
  </si>
  <si>
    <t>2025-01-24 11:36:27</t>
  </si>
  <si>
    <t>ILSWS</t>
  </si>
  <si>
    <t>993624781732345sArZC</t>
  </si>
  <si>
    <t>2025-01-24 11:35:11</t>
  </si>
  <si>
    <t>mTAnF</t>
  </si>
  <si>
    <t>993617202560775cLaRA</t>
  </si>
  <si>
    <t>2025-01-24 11:33:29</t>
  </si>
  <si>
    <t>XVklb</t>
  </si>
  <si>
    <t>993606987377293PtCiA</t>
  </si>
  <si>
    <t>2025-01-24 11:28:46</t>
  </si>
  <si>
    <t>tsb6Vl</t>
  </si>
  <si>
    <t>993578693938375YmFrO</t>
  </si>
  <si>
    <t>2025-01-24 11:27:20</t>
  </si>
  <si>
    <t>zADkt</t>
  </si>
  <si>
    <t>993570020942606wXCwe</t>
  </si>
  <si>
    <t>2025-01-24 11:26:55</t>
  </si>
  <si>
    <t>d8F3Fn</t>
  </si>
  <si>
    <t>993567592059254JImSG</t>
  </si>
  <si>
    <t>2025-01-24 11:26:16</t>
  </si>
  <si>
    <t>cENq8D</t>
  </si>
  <si>
    <t>993563618465702uIfDD</t>
  </si>
  <si>
    <t>2025-01-24 11:24:25</t>
  </si>
  <si>
    <t>zyySJH</t>
  </si>
  <si>
    <t>993552530195989mRnCf</t>
  </si>
  <si>
    <t>2025-01-24 11:23:21</t>
  </si>
  <si>
    <t>U6EEpk</t>
  </si>
  <si>
    <t>993546154765296vERgK</t>
  </si>
  <si>
    <t>2025-01-24 11:21:05</t>
  </si>
  <si>
    <t>sbi2ps85</t>
  </si>
  <si>
    <t>993532588340424YLSeb</t>
  </si>
  <si>
    <t>2025-01-24 11:18:28</t>
  </si>
  <si>
    <t>8vHPK</t>
  </si>
  <si>
    <t>993516874637879mFtlb</t>
  </si>
  <si>
    <t>2025-01-24 11:17:10</t>
  </si>
  <si>
    <t>cpBHt</t>
  </si>
  <si>
    <t>993509051089107qiRBG</t>
  </si>
  <si>
    <t>2025-01-24 11:16:55</t>
  </si>
  <si>
    <t>VL5E4m</t>
  </si>
  <si>
    <t>993507580611980SHJSa</t>
  </si>
  <si>
    <t>2025-01-24 11:14:36</t>
  </si>
  <si>
    <t>6SOskP</t>
  </si>
  <si>
    <t>993493669178910vSivF</t>
  </si>
  <si>
    <t>2025-01-24 11:11:51</t>
  </si>
  <si>
    <t>oGGXwN</t>
  </si>
  <si>
    <t>993477134832484tRZLb</t>
  </si>
  <si>
    <t>2025-01-24 11:09:49</t>
  </si>
  <si>
    <t>vF7AKS</t>
  </si>
  <si>
    <t>993464988470408BwlHW</t>
  </si>
  <si>
    <t>2025-01-24 11:08:00</t>
  </si>
  <si>
    <t>GW3hCK</t>
  </si>
  <si>
    <t>993454111919696jEtHT</t>
  </si>
  <si>
    <t>2025-01-24 11:07:17</t>
  </si>
  <si>
    <t>r8AtdR</t>
  </si>
  <si>
    <t>993449814821962RmULN</t>
  </si>
  <si>
    <t>2025-01-24 10:59:56</t>
  </si>
  <si>
    <t>KD1j6I</t>
  </si>
  <si>
    <t>993405614369617snaOl</t>
  </si>
  <si>
    <t>2025-01-24 10:58:35</t>
  </si>
  <si>
    <t>WoUx1T</t>
  </si>
  <si>
    <t>993397569543576PoZfA</t>
  </si>
  <si>
    <t>2025-01-24 10:57:40</t>
  </si>
  <si>
    <t>yr22ddtgghn0cxv0ddfgfnjvcy</t>
  </si>
  <si>
    <t>993392097362022FfyeE</t>
  </si>
  <si>
    <t>2025-01-24 10:56:55</t>
  </si>
  <si>
    <t>Jtdlt</t>
  </si>
  <si>
    <t>993387612415319AWeHG</t>
  </si>
  <si>
    <t>2025-01-24 10:56:14</t>
  </si>
  <si>
    <t>V0RcvL</t>
  </si>
  <si>
    <t>993383495175441GPPuI</t>
  </si>
  <si>
    <t>2025-01-24 10:51:44</t>
  </si>
  <si>
    <t>bkjaZ</t>
  </si>
  <si>
    <t>993356453723530vMtaw</t>
  </si>
  <si>
    <t>2025-01-24 10:51:33</t>
  </si>
  <si>
    <t>QB99D</t>
  </si>
  <si>
    <t>993355329124832wPxYr</t>
  </si>
  <si>
    <t>2025-01-24 10:51:30</t>
  </si>
  <si>
    <t>JOX84</t>
  </si>
  <si>
    <t>993355054925926lxddT</t>
  </si>
  <si>
    <t>2025-01-24 10:49:33</t>
  </si>
  <si>
    <t>yvsL6C</t>
  </si>
  <si>
    <t>993343367638609SSzgM</t>
  </si>
  <si>
    <t>2025-01-24 10:48:35</t>
  </si>
  <si>
    <t>AIyZwr</t>
  </si>
  <si>
    <t>993337612376978yEvMC</t>
  </si>
  <si>
    <t>2025-01-24 10:47:59</t>
  </si>
  <si>
    <t>4decy4</t>
  </si>
  <si>
    <t>993333967157635EvkBS</t>
  </si>
  <si>
    <t>2025-01-24 10:44:13</t>
  </si>
  <si>
    <t>BdnGA</t>
  </si>
  <si>
    <t>993311383249368vfHYs</t>
  </si>
  <si>
    <t>2025-01-24 10:42:48</t>
  </si>
  <si>
    <t>RkOkV</t>
  </si>
  <si>
    <t>993302815274841ZjSgJ</t>
  </si>
  <si>
    <t>2025-01-24 10:37:39</t>
  </si>
  <si>
    <t>yr22ddtgghn0cxv0dfgfnjvcy</t>
  </si>
  <si>
    <t>993271951474453mHKCr</t>
  </si>
  <si>
    <t>2025-01-24 10:33:53</t>
  </si>
  <si>
    <t>uwmKT</t>
  </si>
  <si>
    <t>993249316221957SJlUe</t>
  </si>
  <si>
    <t>2025-01-24 10:30:24</t>
  </si>
  <si>
    <t>OGAdI</t>
  </si>
  <si>
    <t>993228454222516Sntxf</t>
  </si>
  <si>
    <t>2025-01-24 10:29:59</t>
  </si>
  <si>
    <t>yYEJX</t>
  </si>
  <si>
    <t>993225994600247cqeLd</t>
  </si>
  <si>
    <t>2025-01-24 10:29:19</t>
  </si>
  <si>
    <t>yr22ddtgghn00dfgfnjvcy</t>
  </si>
  <si>
    <t>993221998232386BMyKL</t>
  </si>
  <si>
    <t>2025-01-24 10:27:38</t>
  </si>
  <si>
    <t>Xm4iL</t>
  </si>
  <si>
    <t>993211847345526iIBIy</t>
  </si>
  <si>
    <t>2025-01-24 10:27:10</t>
  </si>
  <si>
    <t>5pBqRV</t>
  </si>
  <si>
    <t>993209109965317yGkAQ</t>
  </si>
  <si>
    <t>2025-01-24 10:26:49</t>
  </si>
  <si>
    <t>4eFTr</t>
  </si>
  <si>
    <t>993206975704548nKaGW</t>
  </si>
  <si>
    <t>2025-01-24 10:26:45</t>
  </si>
  <si>
    <t>EfpfO</t>
  </si>
  <si>
    <t>993206527201417KJEsl</t>
  </si>
  <si>
    <t>2025-01-24 10:24:25</t>
  </si>
  <si>
    <t>NIRMAL1737714256022</t>
  </si>
  <si>
    <t>993192613944124OwNdp</t>
  </si>
  <si>
    <t>2025-01-24 10:23:34</t>
  </si>
  <si>
    <t>MoPty</t>
  </si>
  <si>
    <t>993187467531022jDzWB</t>
  </si>
  <si>
    <t>2025-01-24 10:22:15</t>
  </si>
  <si>
    <t>Z6r9JU</t>
  </si>
  <si>
    <t>993179567219626KESGY</t>
  </si>
  <si>
    <t>h178Y</t>
  </si>
  <si>
    <t>993179592582901aRkvK</t>
  </si>
  <si>
    <t>2025-01-24 10:21:21</t>
  </si>
  <si>
    <t>NIRMAL1737714074150</t>
  </si>
  <si>
    <t>993174179361697UWtwa</t>
  </si>
  <si>
    <t>2025-01-24 10:20:31</t>
  </si>
  <si>
    <t>V8tX1</t>
  </si>
  <si>
    <t>993169208550756roCNI</t>
  </si>
  <si>
    <t>2025-01-24 10:20:16</t>
  </si>
  <si>
    <t>rbdsERer123459</t>
  </si>
  <si>
    <t>181627724082750ensfZ</t>
  </si>
  <si>
    <t>2025-01-24 10:19:29</t>
  </si>
  <si>
    <t>yr22ddtghn00dfgfnjvcy</t>
  </si>
  <si>
    <t>993162975207454hAhuX</t>
  </si>
  <si>
    <t>2025-01-24 10:19:10</t>
  </si>
  <si>
    <t>NIRMAL1737713944922</t>
  </si>
  <si>
    <t>993161081784008CkElu</t>
  </si>
  <si>
    <t>2025-01-24 10:18:59</t>
  </si>
  <si>
    <t>mi2Cn</t>
  </si>
  <si>
    <t>993159994957430kOpSl</t>
  </si>
  <si>
    <t>2025-01-24 10:18:13</t>
  </si>
  <si>
    <t>iVIyl</t>
  </si>
  <si>
    <t>993155316520626sYnjq</t>
  </si>
  <si>
    <t>2025-01-24 10:17:40</t>
  </si>
  <si>
    <t>DRu5k</t>
  </si>
  <si>
    <t>993152074841161LiQdf</t>
  </si>
  <si>
    <t>2025-01-24 10:17:31</t>
  </si>
  <si>
    <t>NIRMAL1737713845852</t>
  </si>
  <si>
    <t>993151211651616TqAMj</t>
  </si>
  <si>
    <t>2025-01-24 10:14:43</t>
  </si>
  <si>
    <t>NIRMAL1737713623595</t>
  </si>
  <si>
    <t>993134329035720ldMep</t>
  </si>
  <si>
    <t>2025-01-24 10:14:33</t>
  </si>
  <si>
    <t>sbi2pg49</t>
  </si>
  <si>
    <t>993133338301357OHZQW</t>
  </si>
  <si>
    <t>2025-01-24 10:13:47</t>
  </si>
  <si>
    <t>yr22ddtghn00fgfnjvcy</t>
  </si>
  <si>
    <t>993128775440993OYXsC</t>
  </si>
  <si>
    <t>2025-01-24 10:12:35</t>
  </si>
  <si>
    <t>aXNdY</t>
  </si>
  <si>
    <t>993121553622830KOGbN</t>
  </si>
  <si>
    <t>2025-01-24 10:04:44</t>
  </si>
  <si>
    <t>sbdsERer123459</t>
  </si>
  <si>
    <t>181534447179510PZqdP</t>
  </si>
  <si>
    <t>2025-01-24 09:41:43</t>
  </si>
  <si>
    <t>0xaWSu1Lk2</t>
  </si>
  <si>
    <t>992936384607477RwAdo</t>
  </si>
  <si>
    <t>2025-01-24 09:41:24</t>
  </si>
  <si>
    <t>trN0BbReUD</t>
  </si>
  <si>
    <t>992934507953094pILjR</t>
  </si>
  <si>
    <t>2025-01-24 09:40:45</t>
  </si>
  <si>
    <t>jgN5JjgEhq</t>
  </si>
  <si>
    <t>992930558130414BgrBf</t>
  </si>
  <si>
    <t>2025-01-24 09:40:11</t>
  </si>
  <si>
    <t>4dQBQ</t>
  </si>
  <si>
    <t>992927128956373CZeqG</t>
  </si>
  <si>
    <t>2025-01-24 09:38:17</t>
  </si>
  <si>
    <t>sbdsERer123458</t>
  </si>
  <si>
    <t>181375743200850mtaZO</t>
  </si>
  <si>
    <t>2025-01-24 09:37:50</t>
  </si>
  <si>
    <t>zyo1I</t>
  </si>
  <si>
    <t>992913015382439CprRo</t>
  </si>
  <si>
    <t>2025-01-24 09:33:57</t>
  </si>
  <si>
    <t>sbi2tzvd</t>
  </si>
  <si>
    <t>992889753829505lbAsy</t>
  </si>
  <si>
    <t>2025-01-24 09:33:52</t>
  </si>
  <si>
    <t>PU7Yi</t>
  </si>
  <si>
    <t>992889310201119iLZmX</t>
  </si>
  <si>
    <t>2025-01-24 09:32:53</t>
  </si>
  <si>
    <t>Z0hgl</t>
  </si>
  <si>
    <t>992883383714105fvlPA</t>
  </si>
  <si>
    <t>2025-01-24 09:32:41</t>
  </si>
  <si>
    <t>shi052799425670930132</t>
  </si>
  <si>
    <t>992882122236517eihOs</t>
  </si>
  <si>
    <t>2025-01-24 09:32:19</t>
  </si>
  <si>
    <t>sbi2dzu3</t>
  </si>
  <si>
    <t>992879974228041Fncbq</t>
  </si>
  <si>
    <t>2025-01-24 09:30:15</t>
  </si>
  <si>
    <t>shi052799425670930543</t>
  </si>
  <si>
    <t>992867574645062OpVYt</t>
  </si>
  <si>
    <t>2025-01-24 09:27:33</t>
  </si>
  <si>
    <t>kqoyE</t>
  </si>
  <si>
    <t>992851331423070fagVy</t>
  </si>
  <si>
    <t>2025-01-24 09:19:54</t>
  </si>
  <si>
    <t>9a2PU</t>
  </si>
  <si>
    <t>992805488530170dtTmz</t>
  </si>
  <si>
    <t>2025-01-24 09:18:56</t>
  </si>
  <si>
    <t>yr22ddtghfgfvy</t>
  </si>
  <si>
    <t>992799681580081HNdbq</t>
  </si>
  <si>
    <t>2025-01-24 09:16:18</t>
  </si>
  <si>
    <t>rM6G71</t>
  </si>
  <si>
    <t>992783910049012AGUwK</t>
  </si>
  <si>
    <t>2025-01-24 09:15:19</t>
  </si>
  <si>
    <t>zaOQ8</t>
  </si>
  <si>
    <t>992777999563039xPXSc</t>
  </si>
  <si>
    <t>2025-01-24 09:14:23</t>
  </si>
  <si>
    <t>6KUxB2vWP9</t>
  </si>
  <si>
    <t>992772410020232ITvjH</t>
  </si>
  <si>
    <t>2025-01-24 09:14:21</t>
  </si>
  <si>
    <t>18WwFkHNai</t>
  </si>
  <si>
    <t>992772116750274lWFEr</t>
  </si>
  <si>
    <t>2025-01-24 09:14:06</t>
  </si>
  <si>
    <t>fy7GmTj2On</t>
  </si>
  <si>
    <t>992770670784579bdoWS</t>
  </si>
  <si>
    <t>2025-01-24 09:13:07</t>
  </si>
  <si>
    <t>l49Cs</t>
  </si>
  <si>
    <t>992764785608709lGMID</t>
  </si>
  <si>
    <t>2025-01-24 09:11:27</t>
  </si>
  <si>
    <t>ccs6me</t>
  </si>
  <si>
    <t>992754781801169bHppN</t>
  </si>
  <si>
    <t>2025-01-24 09:10:16</t>
  </si>
  <si>
    <t>sbi28ebc</t>
  </si>
  <si>
    <t>992747618262858tmuyX</t>
  </si>
  <si>
    <t>2025-01-24 09:08:29</t>
  </si>
  <si>
    <t>W30ZY4V9Xa</t>
  </si>
  <si>
    <t>992736938527912HmfRA</t>
  </si>
  <si>
    <t>2025-01-24 09:07:52</t>
  </si>
  <si>
    <t>LnZmEJ</t>
  </si>
  <si>
    <t>992733291452816GYLvw</t>
  </si>
  <si>
    <t>2025-01-24 09:05:38</t>
  </si>
  <si>
    <t>JVWUWA</t>
  </si>
  <si>
    <t>992719858106682wsKAq</t>
  </si>
  <si>
    <t>2025-01-24 09:03:28</t>
  </si>
  <si>
    <t>47PXil</t>
  </si>
  <si>
    <t>992706844857164XHOVY</t>
  </si>
  <si>
    <t>2025-01-24 09:03:04</t>
  </si>
  <si>
    <t>oYvGfmOqsI</t>
  </si>
  <si>
    <t>13</t>
  </si>
  <si>
    <t>992704467783598zLSTR</t>
  </si>
  <si>
    <t>2025-01-24 09:02:44</t>
  </si>
  <si>
    <t>LJF3t</t>
  </si>
  <si>
    <t>992702448796374xKAqI</t>
  </si>
  <si>
    <t>2025-01-24 09:02:42</t>
  </si>
  <si>
    <t>BW8oEy</t>
  </si>
  <si>
    <t>992702298826090slaXr</t>
  </si>
  <si>
    <t>2025-01-24 09:02:21</t>
  </si>
  <si>
    <t>sbi2vacq</t>
  </si>
  <si>
    <t>992700140131608WIySu</t>
  </si>
  <si>
    <t>2025-01-24 09:02:17</t>
  </si>
  <si>
    <t>liVg2I</t>
  </si>
  <si>
    <t>992699768921183oQwWY</t>
  </si>
  <si>
    <t>2025-01-24 09:01:40</t>
  </si>
  <si>
    <t>50SWar</t>
  </si>
  <si>
    <t>992696103967634JoKgA</t>
  </si>
  <si>
    <t>2025-01-24 09:01:28</t>
  </si>
  <si>
    <t>sbi2jv08</t>
  </si>
  <si>
    <t>992694907068348LEOSU</t>
  </si>
  <si>
    <t>2025-01-24 09:00:34</t>
  </si>
  <si>
    <t>Ovalv</t>
  </si>
  <si>
    <t>992689451681187IfRgc</t>
  </si>
  <si>
    <t>2025-01-24 08:59:49</t>
  </si>
  <si>
    <t>0pLFwEl87H</t>
  </si>
  <si>
    <t>992684921731982fVZPm</t>
  </si>
  <si>
    <t>2025-01-24 08:58:29</t>
  </si>
  <si>
    <t>s3Kpw5</t>
  </si>
  <si>
    <t>992676994832687ifXhd</t>
  </si>
  <si>
    <t>2025-01-24 08:53:07</t>
  </si>
  <si>
    <t>B3iTK</t>
  </si>
  <si>
    <t>992644804314629FeIEq</t>
  </si>
  <si>
    <t>2025-01-24 08:52:50</t>
  </si>
  <si>
    <t>sbi23k9z</t>
  </si>
  <si>
    <t>992643022608950GzZhF</t>
  </si>
  <si>
    <t>2025-01-24 08:48:32</t>
  </si>
  <si>
    <t>OWfdD</t>
  </si>
  <si>
    <t>992617216775974AkgZI</t>
  </si>
  <si>
    <t>2025-01-24 08:42:59</t>
  </si>
  <si>
    <t>BX2GU</t>
  </si>
  <si>
    <t>992583920620141ZNLLv</t>
  </si>
  <si>
    <t>2025-01-24 08:42:39</t>
  </si>
  <si>
    <t>4NkjlX</t>
  </si>
  <si>
    <t>992581942151964muJVK</t>
  </si>
  <si>
    <t>2025-01-24 08:42:21</t>
  </si>
  <si>
    <t>aRWqP5</t>
  </si>
  <si>
    <t>992580126569310FWxTp</t>
  </si>
  <si>
    <t>2025-01-24 08:39:13</t>
  </si>
  <si>
    <t>Hbnmn</t>
  </si>
  <si>
    <t>992561387591936lgfJt</t>
  </si>
  <si>
    <t>2025-01-24 08:35:45</t>
  </si>
  <si>
    <t>VZYDD</t>
  </si>
  <si>
    <t>992540581705915zRyrR</t>
  </si>
  <si>
    <t>2025-01-24 08:33:21</t>
  </si>
  <si>
    <t>19Kor</t>
  </si>
  <si>
    <t>992526182477573BIWBY</t>
  </si>
  <si>
    <t>2025-01-24 08:32:39</t>
  </si>
  <si>
    <t>nyW2V</t>
  </si>
  <si>
    <t>992521953282408MEFHX</t>
  </si>
  <si>
    <t>2025-01-24 08:32:00</t>
  </si>
  <si>
    <t>tc3ea</t>
  </si>
  <si>
    <t>992518072433206OkjLy</t>
  </si>
  <si>
    <t>2025-01-24 08:25:10</t>
  </si>
  <si>
    <t>lnb7MW</t>
  </si>
  <si>
    <t>992477018361327AROxn</t>
  </si>
  <si>
    <t>2025-01-24 08:16:37</t>
  </si>
  <si>
    <t>VkE9jx</t>
  </si>
  <si>
    <t>992425717747506TCfAW</t>
  </si>
  <si>
    <t>2025-01-24 08:15:59</t>
  </si>
  <si>
    <t>JQlg4</t>
  </si>
  <si>
    <t>992421965003803VVDlg</t>
  </si>
  <si>
    <t>2025-01-24 08:14:49</t>
  </si>
  <si>
    <t>Agb5tW</t>
  </si>
  <si>
    <t>992414972883991uGrQZ</t>
  </si>
  <si>
    <t>2025-01-24 08:14:22</t>
  </si>
  <si>
    <t>nO2lc</t>
  </si>
  <si>
    <t>992412305302910udyDz</t>
  </si>
  <si>
    <t>2025-01-24 08:13:34</t>
  </si>
  <si>
    <t>2aWZQ</t>
  </si>
  <si>
    <t>992407495875697HnzXl</t>
  </si>
  <si>
    <t>2025-01-24 08:13:25</t>
  </si>
  <si>
    <t>PJiwpy</t>
  </si>
  <si>
    <t>992406611555668sFFyc</t>
  </si>
  <si>
    <t>2025-01-24 08:12:47</t>
  </si>
  <si>
    <t>R5LsWC</t>
  </si>
  <si>
    <t>992402793771614dWIKE</t>
  </si>
  <si>
    <t>2025-01-24 08:04:58</t>
  </si>
  <si>
    <t>wou8YZlARL</t>
  </si>
  <si>
    <t>992355906856020AhEyF</t>
  </si>
  <si>
    <t>2025-01-24 08:03:26</t>
  </si>
  <si>
    <t>YeCddQ02Wy</t>
  </si>
  <si>
    <t>992346699306459SXzfO</t>
  </si>
  <si>
    <t>2025-01-24 08:00:14</t>
  </si>
  <si>
    <t>oF5W2bTlQ8</t>
  </si>
  <si>
    <t>992327434060261lHzSl</t>
  </si>
  <si>
    <t>2025-01-24 08:00:03</t>
  </si>
  <si>
    <t>296iylxwPO</t>
  </si>
  <si>
    <t>992326350286249ytyRf</t>
  </si>
  <si>
    <t>2025-01-24 07:59:44</t>
  </si>
  <si>
    <t>sEof7OdzOP</t>
  </si>
  <si>
    <t>992324497076206wiWFA</t>
  </si>
  <si>
    <t>2025-01-24 07:53:30</t>
  </si>
  <si>
    <t>RK0oWaJEdm</t>
  </si>
  <si>
    <t>992287112061887nLAVr</t>
  </si>
  <si>
    <t>2025-01-24 07:53:05</t>
  </si>
  <si>
    <t>vBdW1RxhE4</t>
  </si>
  <si>
    <t>992284526635470EMgkM</t>
  </si>
  <si>
    <t>2025-01-24 07:49:59</t>
  </si>
  <si>
    <t>Nx6ocg</t>
  </si>
  <si>
    <t>992265976612360misRp</t>
  </si>
  <si>
    <t>2025-01-24 07:47:43</t>
  </si>
  <si>
    <t>LnYCrS</t>
  </si>
  <si>
    <t>992252331498804utaKp</t>
  </si>
  <si>
    <t>2025-01-24 07:42:26</t>
  </si>
  <si>
    <t>HygMBQ</t>
  </si>
  <si>
    <t>992220670468831ayhlK</t>
  </si>
  <si>
    <t>2025-01-24 07:38:16</t>
  </si>
  <si>
    <t>Lkas000918891</t>
  </si>
  <si>
    <t>992195678248834NcHQt</t>
  </si>
  <si>
    <t>2025-01-24 07:36:42</t>
  </si>
  <si>
    <t>Lkas9918891</t>
  </si>
  <si>
    <t>992186301886251ppotA</t>
  </si>
  <si>
    <t>2025-01-24 07:35:35</t>
  </si>
  <si>
    <t>rOetS</t>
  </si>
  <si>
    <t>992179558424831Qfbqf</t>
  </si>
  <si>
    <t>2025-01-24 07:33:47</t>
  </si>
  <si>
    <t>sbi2oket</t>
  </si>
  <si>
    <t>992168723517629cTXAl</t>
  </si>
  <si>
    <t>2025-01-24 07:30:17</t>
  </si>
  <si>
    <t>sbi2qr5g</t>
  </si>
  <si>
    <t>992147778763468tESdp</t>
  </si>
  <si>
    <t>2025-01-24 07:28:35</t>
  </si>
  <si>
    <t>sbi21wxn</t>
  </si>
  <si>
    <t>992137590855657dHFZr</t>
  </si>
  <si>
    <t>2025-01-24 07:26:26</t>
  </si>
  <si>
    <t>8AKERh</t>
  </si>
  <si>
    <t>992124658292949SHddB</t>
  </si>
  <si>
    <t>2025-01-24 07:24:33</t>
  </si>
  <si>
    <t>w50RtV</t>
  </si>
  <si>
    <t>992113333613848UmVcT</t>
  </si>
  <si>
    <t>2025-01-24 07:23:31</t>
  </si>
  <si>
    <t>sbi2gcfa</t>
  </si>
  <si>
    <t>992107189667379lQrQX</t>
  </si>
  <si>
    <t>2025-01-24 07:23:04</t>
  </si>
  <si>
    <t>sbi2yroh</t>
  </si>
  <si>
    <t>992104505312962Jmwax</t>
  </si>
  <si>
    <t>2025-01-24 07:22:11</t>
  </si>
  <si>
    <t>2JYUni</t>
  </si>
  <si>
    <t>992099168566105FqLkk</t>
  </si>
  <si>
    <t>2025-01-24 07:20:01</t>
  </si>
  <si>
    <t>0wIqR</t>
  </si>
  <si>
    <t>992086193117930UIbeU</t>
  </si>
  <si>
    <t>2025-01-24 07:19:42</t>
  </si>
  <si>
    <t>H4uB2c</t>
  </si>
  <si>
    <t>992084242439487VPNDX</t>
  </si>
  <si>
    <t>2025-01-24 07:13:46</t>
  </si>
  <si>
    <t>VzfNO</t>
  </si>
  <si>
    <t>992048704133695JoKnU</t>
  </si>
  <si>
    <t>2025-01-24 07:13:30</t>
  </si>
  <si>
    <t>9bQK9</t>
  </si>
  <si>
    <t>992047072513799ZVpzv</t>
  </si>
  <si>
    <t>2025-01-24 07:11:54</t>
  </si>
  <si>
    <t>7mmTM4</t>
  </si>
  <si>
    <t>992037459660437dQWUa</t>
  </si>
  <si>
    <t>2025-01-24 07:09:51</t>
  </si>
  <si>
    <t>7LGJ3</t>
  </si>
  <si>
    <t>992025132259146jVTbj</t>
  </si>
  <si>
    <t>2025-01-24 07:09:12</t>
  </si>
  <si>
    <t>q0qMyKnBky</t>
  </si>
  <si>
    <t>992021297691608umGcj</t>
  </si>
  <si>
    <t>2025-01-24 07:08:55</t>
  </si>
  <si>
    <t>hEY0h</t>
  </si>
  <si>
    <t>992019564369987cYVSb</t>
  </si>
  <si>
    <t>2025-01-24 07:07:11</t>
  </si>
  <si>
    <t>sbi2ezno</t>
  </si>
  <si>
    <t>992009208919773wSDoR</t>
  </si>
  <si>
    <t>2025-01-24 07:03:18</t>
  </si>
  <si>
    <t>8JGe5</t>
  </si>
  <si>
    <t>991985913154383koyCu</t>
  </si>
  <si>
    <t>2025-01-24 07:01:28</t>
  </si>
  <si>
    <t>bYbDV</t>
  </si>
  <si>
    <t>991974865471331EtjOv</t>
  </si>
  <si>
    <t>2025-01-24 06:59:24</t>
  </si>
  <si>
    <t>Bd1FF</t>
  </si>
  <si>
    <t>991962510489522tLcae</t>
  </si>
  <si>
    <t>2025-01-24 06:59:02</t>
  </si>
  <si>
    <t>tVbn3</t>
  </si>
  <si>
    <t>991960279833503bhdLB</t>
  </si>
  <si>
    <t>2025-01-24 06:58:11</t>
  </si>
  <si>
    <t>NGZmb</t>
  </si>
  <si>
    <t>991955136962427CUfhn</t>
  </si>
  <si>
    <t>2025-01-24 06:57:05</t>
  </si>
  <si>
    <t>LyBaq</t>
  </si>
  <si>
    <t>991948579137907kXhSP</t>
  </si>
  <si>
    <t>2025-01-24 06:55:26</t>
  </si>
  <si>
    <t>1J80SL6uaJ</t>
  </si>
  <si>
    <t>991938673651701Cscbl</t>
  </si>
  <si>
    <t>2025-01-24 06:55:18</t>
  </si>
  <si>
    <t>EiRgC</t>
  </si>
  <si>
    <t>991937865532554GcfFE</t>
  </si>
  <si>
    <t>2025-01-24 06:52:10</t>
  </si>
  <si>
    <t>FCEAL</t>
  </si>
  <si>
    <t>991919076549927IvgJQ</t>
  </si>
  <si>
    <t>2025-01-24 06:51:10</t>
  </si>
  <si>
    <t>yr22ddtfgfvy</t>
  </si>
  <si>
    <t>991913039721772xYRjW</t>
  </si>
  <si>
    <t>2025-01-24 06:51:07</t>
  </si>
  <si>
    <t>BOAMq</t>
  </si>
  <si>
    <t>991912737441772wfapa</t>
  </si>
  <si>
    <t>2025-01-24 06:50:27</t>
  </si>
  <si>
    <t>PvgdQ</t>
  </si>
  <si>
    <t>991908749349928abIaN</t>
  </si>
  <si>
    <t>2025-01-24 06:45:28</t>
  </si>
  <si>
    <t>1IJmZ</t>
  </si>
  <si>
    <t>991878846316102tDiQn</t>
  </si>
  <si>
    <t>2025-01-24 06:45:24</t>
  </si>
  <si>
    <t>EoKOc</t>
  </si>
  <si>
    <t>991878429214736dNXQZ</t>
  </si>
  <si>
    <t>2025-01-24 06:44:36</t>
  </si>
  <si>
    <t>L1A92</t>
  </si>
  <si>
    <t>991873672278018cOFmT</t>
  </si>
  <si>
    <t>2025-01-24 06:39:30</t>
  </si>
  <si>
    <t>asd5tl3r</t>
  </si>
  <si>
    <t>991843031752261nQyGJ</t>
  </si>
  <si>
    <t>2025-01-24 06:35:45</t>
  </si>
  <si>
    <t>sbi2x84o</t>
  </si>
  <si>
    <t>991820522795709JKUxY</t>
  </si>
  <si>
    <t>2025-01-24 06:34:33</t>
  </si>
  <si>
    <t>7HkB0</t>
  </si>
  <si>
    <t>991813354647864IxgaO</t>
  </si>
  <si>
    <t>2025-01-24 06:22:34</t>
  </si>
  <si>
    <t>qE5HR</t>
  </si>
  <si>
    <t>991741499655683TKHgc</t>
  </si>
  <si>
    <t>2025-01-24 06:20:48</t>
  </si>
  <si>
    <t>Uah4o</t>
  </si>
  <si>
    <t>991730830933345ALIXn</t>
  </si>
  <si>
    <t>2025-01-24 06:18:00</t>
  </si>
  <si>
    <t>vCo5lAoy5O</t>
  </si>
  <si>
    <t>991714088801203mmqsJ</t>
  </si>
  <si>
    <t>2025-01-24 06:17:38</t>
  </si>
  <si>
    <t>OEEyP97UzJ</t>
  </si>
  <si>
    <t>991711818434511TpQuj</t>
  </si>
  <si>
    <t>2025-01-24 06:11:31</t>
  </si>
  <si>
    <t>w1sV0Ngadc</t>
  </si>
  <si>
    <t>991675165016481Xhrnx</t>
  </si>
  <si>
    <t>2025-01-24 06:09:54</t>
  </si>
  <si>
    <t>asd537vp</t>
  </si>
  <si>
    <t>991665475713311FBmiS</t>
  </si>
  <si>
    <t>2025-01-24 06:09:29</t>
  </si>
  <si>
    <t>1a2RRl2wk2</t>
  </si>
  <si>
    <t>991662920927289EVKMB</t>
  </si>
  <si>
    <t>2025-01-24 06:08:32</t>
  </si>
  <si>
    <t>Rt8n1</t>
  </si>
  <si>
    <t>991657310615552ulzcM</t>
  </si>
  <si>
    <t>2025-01-24 06:08:14</t>
  </si>
  <si>
    <t>qRUXp</t>
  </si>
  <si>
    <t>991655494447388bRtkI</t>
  </si>
  <si>
    <t>ZMTvi</t>
  </si>
  <si>
    <t>991655448757513CZFfN</t>
  </si>
  <si>
    <t>2025-01-24 06:06:54</t>
  </si>
  <si>
    <t>IjtV3</t>
  </si>
  <si>
    <t>991647452803455XULXQ</t>
  </si>
  <si>
    <t>2025-01-24 06:06:30</t>
  </si>
  <si>
    <t>asd580t3</t>
  </si>
  <si>
    <t>991645076064347JogpV</t>
  </si>
  <si>
    <t>2025-01-24 06:05:22</t>
  </si>
  <si>
    <t>asd5703d</t>
  </si>
  <si>
    <t>991638265249527xHurk</t>
  </si>
  <si>
    <t>2025-01-24 06:05:15</t>
  </si>
  <si>
    <t>dKOht</t>
  </si>
  <si>
    <t>991637536030799xkspS</t>
  </si>
  <si>
    <t>2025-01-24 06:04:25</t>
  </si>
  <si>
    <t>asd5v48c</t>
  </si>
  <si>
    <t>991632589613712hAZFf</t>
  </si>
  <si>
    <t>2025-01-24 06:00:55</t>
  </si>
  <si>
    <t>QbDDt</t>
  </si>
  <si>
    <t>991611545919534iUQiR</t>
  </si>
  <si>
    <t>2025-01-24 05:59:40</t>
  </si>
  <si>
    <t>FEUrm</t>
  </si>
  <si>
    <t>991604086945314dQcRJ</t>
  </si>
  <si>
    <t>2025-01-24 05:57:39</t>
  </si>
  <si>
    <t>7TdqF</t>
  </si>
  <si>
    <t>991591944911119Cosmc</t>
  </si>
  <si>
    <t>2025-01-24 05:53:59</t>
  </si>
  <si>
    <t>qqNJS</t>
  </si>
  <si>
    <t>991569972467842HvZaJ</t>
  </si>
  <si>
    <t>2025-01-24 05:49:48</t>
  </si>
  <si>
    <t>asd5yc1m</t>
  </si>
  <si>
    <t>991544909010950Iwach</t>
  </si>
  <si>
    <t>2025-01-24 05:48:50</t>
  </si>
  <si>
    <t>asd5bomm</t>
  </si>
  <si>
    <t>991539054069438FsLbA</t>
  </si>
  <si>
    <t>2025-01-24 05:48:42</t>
  </si>
  <si>
    <t>17co5</t>
  </si>
  <si>
    <t>991538299421478JpAuj</t>
  </si>
  <si>
    <t>2025-01-24 05:48:13</t>
  </si>
  <si>
    <t>asd52akn</t>
  </si>
  <si>
    <t>991535349465250JQPsF</t>
  </si>
  <si>
    <t>2025-01-24 05:46:48</t>
  </si>
  <si>
    <t>asd52ijs</t>
  </si>
  <si>
    <t>991526862714631BqIDA</t>
  </si>
  <si>
    <t>2025-01-24 05:44:08</t>
  </si>
  <si>
    <t>6hjMz</t>
  </si>
  <si>
    <t>991510905534170eiKsU</t>
  </si>
  <si>
    <t>2025-01-24 05:42:18</t>
  </si>
  <si>
    <t>7Yhli</t>
  </si>
  <si>
    <t>991499856700495WUBMf</t>
  </si>
  <si>
    <t>2025-01-24 05:40:22</t>
  </si>
  <si>
    <t>asd5x9rc</t>
  </si>
  <si>
    <t>991488253263207GzJca</t>
  </si>
  <si>
    <t>2025-01-24 05:39:49</t>
  </si>
  <si>
    <t>McTSr</t>
  </si>
  <si>
    <t>991484942255355vReOh</t>
  </si>
  <si>
    <t>2025-01-24 05:39:17</t>
  </si>
  <si>
    <t>2GbF5</t>
  </si>
  <si>
    <t>991481722305508JXvGf</t>
  </si>
  <si>
    <t>2025-01-24 05:37:09</t>
  </si>
  <si>
    <t>dSHhG</t>
  </si>
  <si>
    <t>991468944010036TLbeW</t>
  </si>
  <si>
    <t>2025-01-24 05:36:50</t>
  </si>
  <si>
    <t>TctyT</t>
  </si>
  <si>
    <t>991467083110759XoBRc</t>
  </si>
  <si>
    <t>2025-01-24 05:36:26</t>
  </si>
  <si>
    <t>wKSn9</t>
  </si>
  <si>
    <t>991464654429420qjGqI</t>
  </si>
  <si>
    <t>2025-01-24 05:35:43</t>
  </si>
  <si>
    <t>g4I0a</t>
  </si>
  <si>
    <t>991460373186257geISj</t>
  </si>
  <si>
    <t>2025-01-24 05:34:53</t>
  </si>
  <si>
    <t>Dp4AI</t>
  </si>
  <si>
    <t>991455351962497ySzkF</t>
  </si>
  <si>
    <t>2025-01-24 05:34:18</t>
  </si>
  <si>
    <t>4oyEO</t>
  </si>
  <si>
    <t>991451900369656uBuZT</t>
  </si>
  <si>
    <t>2025-01-24 05:32:50</t>
  </si>
  <si>
    <t>9t1NPM7onu</t>
  </si>
  <si>
    <t>991443095071435LLYrM</t>
  </si>
  <si>
    <t>2025-01-24 05:31:52</t>
  </si>
  <si>
    <t>BYWw0</t>
  </si>
  <si>
    <t>991437230083526XPnJi</t>
  </si>
  <si>
    <t>2025-01-24 05:30:06</t>
  </si>
  <si>
    <t>shi6jpiy0089754c912025</t>
  </si>
  <si>
    <t>991426662113234SfbJR</t>
  </si>
  <si>
    <t>2025-01-24 05:28:51</t>
  </si>
  <si>
    <t>6OBi4</t>
  </si>
  <si>
    <t>991419202756157GgKFS</t>
  </si>
  <si>
    <t>2025-01-24 05:27:59</t>
  </si>
  <si>
    <t>43aaahagaasaahgcasadssdhadf</t>
  </si>
  <si>
    <t>991414014619820cqXSC</t>
  </si>
  <si>
    <t>2025-01-24 05:26:58</t>
  </si>
  <si>
    <t>sbi2kxzd</t>
  </si>
  <si>
    <t>991407899919520NNGLD</t>
  </si>
  <si>
    <t>2025-01-24 05:25:57</t>
  </si>
  <si>
    <t>zCTWm</t>
  </si>
  <si>
    <t>991401720062876okXXl</t>
  </si>
  <si>
    <t>2025-01-24 05:24:44</t>
  </si>
  <si>
    <t>DTQEI</t>
  </si>
  <si>
    <t>991394424396925Swsfe</t>
  </si>
  <si>
    <t>2025-01-24 05:24:34</t>
  </si>
  <si>
    <t>LoXxp</t>
  </si>
  <si>
    <t>991393507493966mLCJx</t>
  </si>
  <si>
    <t>2025-01-24 05:22:47</t>
  </si>
  <si>
    <t>hwWSo</t>
  </si>
  <si>
    <t>991382787087353zodCw</t>
  </si>
  <si>
    <t>2025-01-24 05:18:25</t>
  </si>
  <si>
    <t>sbi2ni2d</t>
  </si>
  <si>
    <t>991356575954458WyMAp</t>
  </si>
  <si>
    <t>2025-01-24 05:16:22</t>
  </si>
  <si>
    <t>sbi2g7bw</t>
  </si>
  <si>
    <t>991344256399563GhqeO</t>
  </si>
  <si>
    <t>2025-01-24 05:16:01</t>
  </si>
  <si>
    <t>sbi235as</t>
  </si>
  <si>
    <t>991342199454819guFCr</t>
  </si>
  <si>
    <t>2025-01-24 05:15:54</t>
  </si>
  <si>
    <t>avwM3</t>
  </si>
  <si>
    <t>991341453631030DhiqO</t>
  </si>
  <si>
    <t>2025-01-24 05:15:51</t>
  </si>
  <si>
    <t>asd50bz5</t>
  </si>
  <si>
    <t>991341145766446aZTbG</t>
  </si>
  <si>
    <t>Ks6e6</t>
  </si>
  <si>
    <t>991341122550847ftYOs</t>
  </si>
  <si>
    <t>2025-01-24 05:10:19</t>
  </si>
  <si>
    <t>CuQwZ</t>
  </si>
  <si>
    <t>991308011515727LUUAk</t>
  </si>
  <si>
    <t>2025-01-24 05:09:34</t>
  </si>
  <si>
    <t>sbi2vjf4</t>
  </si>
  <si>
    <t>991303470639357EXiDG</t>
  </si>
  <si>
    <t>2025-01-24 05:09:12</t>
  </si>
  <si>
    <t>hhgdl</t>
  </si>
  <si>
    <t>991301302697937UTOXa</t>
  </si>
  <si>
    <t>2025-01-24 05:06:31</t>
  </si>
  <si>
    <t>sbi2enjy</t>
  </si>
  <si>
    <t>991285130356520WmIMZ</t>
  </si>
  <si>
    <t>2025-01-24 04:55:47</t>
  </si>
  <si>
    <t>hIq31</t>
  </si>
  <si>
    <t>991220775116489XATPx</t>
  </si>
  <si>
    <t>2025-01-24 04:53:29</t>
  </si>
  <si>
    <t>sbi2krl7</t>
  </si>
  <si>
    <t>991206995805274GRvxB</t>
  </si>
  <si>
    <t>2025-01-24 04:53:05</t>
  </si>
  <si>
    <t>sbi2an3j</t>
  </si>
  <si>
    <t>991204542706928WSido</t>
  </si>
  <si>
    <t>2025-01-24 04:49:44</t>
  </si>
  <si>
    <t>h6Qq0</t>
  </si>
  <si>
    <t>991184471491962MRpgd</t>
  </si>
  <si>
    <t>2025-01-24 04:49:29</t>
  </si>
  <si>
    <t>sbi2oe0o</t>
  </si>
  <si>
    <t>991183011691839VbhbT</t>
  </si>
  <si>
    <t>2025-01-24 03:56:36</t>
  </si>
  <si>
    <t>sbi2i3py</t>
  </si>
  <si>
    <t>990865664520359UkZoG</t>
  </si>
  <si>
    <t>2025-01-24 03:33:20</t>
  </si>
  <si>
    <t>asd58z8l</t>
  </si>
  <si>
    <t>990726046964032UHWZT</t>
  </si>
  <si>
    <t>2025-01-23 15:09:54</t>
  </si>
  <si>
    <t>asd5no7k</t>
  </si>
  <si>
    <t>986265489315904kWCvM</t>
  </si>
  <si>
    <t>2025-01-23 15:07:51</t>
  </si>
  <si>
    <t>koSye</t>
  </si>
  <si>
    <t>986253193052876rFUxs</t>
  </si>
  <si>
    <t>2025-01-23 15:05:46</t>
  </si>
  <si>
    <t>XN1bu</t>
  </si>
  <si>
    <t>986240634337565FeuvB</t>
  </si>
  <si>
    <t>2025-01-23 15:05:31</t>
  </si>
  <si>
    <t>pM5zw</t>
  </si>
  <si>
    <t>986239196303502axZJs</t>
  </si>
  <si>
    <t>2025-01-23 14:57:40</t>
  </si>
  <si>
    <t>yr22ddtfgfy</t>
  </si>
  <si>
    <t>986192113226532fCueQ</t>
  </si>
  <si>
    <t>2025-01-23 14:56:58</t>
  </si>
  <si>
    <t>yr22tfgfy</t>
  </si>
  <si>
    <t>986187834868097LsXkA</t>
  </si>
  <si>
    <t>2025-01-23 14:56:09</t>
  </si>
  <si>
    <t>yrtfgfy</t>
  </si>
  <si>
    <t>986182973546126opAuS</t>
  </si>
  <si>
    <t>2025-01-23 14:55:36</t>
  </si>
  <si>
    <t>yrty</t>
  </si>
  <si>
    <t>986179683178886wLish</t>
  </si>
  <si>
    <t>2025-01-23 14:51:37</t>
  </si>
  <si>
    <t>LNinh</t>
  </si>
  <si>
    <t>986155718969295GInkq</t>
  </si>
  <si>
    <t>2025-01-23 14:51:30</t>
  </si>
  <si>
    <t>zmFPo</t>
  </si>
  <si>
    <t>986155082466048LiSCd</t>
  </si>
  <si>
    <t>2025-01-23 14:46:45</t>
  </si>
  <si>
    <t>asd5cyso</t>
  </si>
  <si>
    <t>986126607658469XgECm</t>
  </si>
  <si>
    <t>2025-01-23 14:46:32</t>
  </si>
  <si>
    <t>lls3u</t>
  </si>
  <si>
    <t>986125274295368nKfkS</t>
  </si>
  <si>
    <t>2025-01-23 14:45:13</t>
  </si>
  <si>
    <t>e5TLd</t>
  </si>
  <si>
    <t>986117411322842UPyUi</t>
  </si>
  <si>
    <t>2025-01-23 14:43:13</t>
  </si>
  <si>
    <t>TmbJN</t>
  </si>
  <si>
    <t>986105347333214aypaT</t>
  </si>
  <si>
    <t>2025-01-23 14:40:28</t>
  </si>
  <si>
    <t>OfStI</t>
  </si>
  <si>
    <t>986088834839050yDVvr</t>
  </si>
  <si>
    <t>2025-01-23 14:39:55</t>
  </si>
  <si>
    <t>uKMc5</t>
  </si>
  <si>
    <t>986085569985772xVQAp</t>
  </si>
  <si>
    <t>2025-01-23 14:39:35</t>
  </si>
  <si>
    <t>JKIrX</t>
  </si>
  <si>
    <t>986083604020866VasmH</t>
  </si>
  <si>
    <t>2025-01-23 14:38:37</t>
  </si>
  <si>
    <t>88888dd8asutssft8ggg8f8</t>
  </si>
  <si>
    <t>986077767730301BkWvK</t>
  </si>
  <si>
    <t>2025-01-23 14:37:14</t>
  </si>
  <si>
    <t>88888dd8asutft8ggg8f8</t>
  </si>
  <si>
    <t>986069482584493rdSIV</t>
  </si>
  <si>
    <t>2025-01-23 14:31:16</t>
  </si>
  <si>
    <t>6asWaI</t>
  </si>
  <si>
    <t>986033713249955OrwHE</t>
  </si>
  <si>
    <t>2025-01-23 14:28:50</t>
  </si>
  <si>
    <t>2xzvn1</t>
  </si>
  <si>
    <t>986019099125716MbCWm</t>
  </si>
  <si>
    <t>2025-01-23 14:27:49</t>
  </si>
  <si>
    <t>Tf2cpJ</t>
  </si>
  <si>
    <t>986012917195612yCRoc</t>
  </si>
  <si>
    <t>2025-01-23 14:27:18</t>
  </si>
  <si>
    <t>PqHBbr</t>
  </si>
  <si>
    <t>986009854480052iSBMK</t>
  </si>
  <si>
    <t>2025-01-23 14:23:27</t>
  </si>
  <si>
    <t>1DwIw8</t>
  </si>
  <si>
    <t>985986753021126iAuTp</t>
  </si>
  <si>
    <t>2025-01-23 14:21:48</t>
  </si>
  <si>
    <t>asd56xwb</t>
  </si>
  <si>
    <t>985976851081775NJyYq</t>
  </si>
  <si>
    <t>2025-01-23 14:21:04</t>
  </si>
  <si>
    <t>5MFdvs</t>
  </si>
  <si>
    <t>985972470861998BSxOh</t>
  </si>
  <si>
    <t>2025-01-23 14:19:56</t>
  </si>
  <si>
    <t>979gUQ</t>
  </si>
  <si>
    <t>985965664544361fDAhQ</t>
  </si>
  <si>
    <t>2025-01-23 14:18:35</t>
  </si>
  <si>
    <t>4i9Eae</t>
  </si>
  <si>
    <t>985957570614282xSvAt</t>
  </si>
  <si>
    <t>2025-01-23 14:14:29</t>
  </si>
  <si>
    <t>gc88fu</t>
  </si>
  <si>
    <t>985933009326804xbHQm</t>
  </si>
  <si>
    <t>2025-01-23 14:13:31</t>
  </si>
  <si>
    <t>oO9fhY</t>
  </si>
  <si>
    <t>985927150291515Ihmyt</t>
  </si>
  <si>
    <t>2025-01-23 14:08:39</t>
  </si>
  <si>
    <t>FHudhp</t>
  </si>
  <si>
    <t>985897986997266ZlwYh</t>
  </si>
  <si>
    <t>2025-01-23 14:07:22</t>
  </si>
  <si>
    <t>JPa8bY</t>
  </si>
  <si>
    <t>985890246479061yPVxJ</t>
  </si>
  <si>
    <t>2025-01-23 14:04:24</t>
  </si>
  <si>
    <t>e0wBMj</t>
  </si>
  <si>
    <t>985872488307427gBCSv</t>
  </si>
  <si>
    <t>2025-01-23 14:02:33</t>
  </si>
  <si>
    <t>WzaeQb</t>
  </si>
  <si>
    <t>985861367146248PcRfg</t>
  </si>
  <si>
    <t>2025-01-23 14:02:30</t>
  </si>
  <si>
    <t>FPQjt</t>
  </si>
  <si>
    <t>985861041139577mnTRa</t>
  </si>
  <si>
    <t>2025-01-23 13:59:55</t>
  </si>
  <si>
    <t>HQAXS</t>
  </si>
  <si>
    <t>985845602376935nUVQh</t>
  </si>
  <si>
    <t>2025-01-23 13:53:23</t>
  </si>
  <si>
    <t>1sM5GnxqAj</t>
  </si>
  <si>
    <t>985806348701212Kfqej</t>
  </si>
  <si>
    <t>2025-01-23 13:52:33</t>
  </si>
  <si>
    <t>ZpHu7</t>
  </si>
  <si>
    <t>985801365504428bpfDu</t>
  </si>
  <si>
    <t>2025-01-23 13:52:13</t>
  </si>
  <si>
    <t>Rq0HF</t>
  </si>
  <si>
    <t>985799331766097AwDzC</t>
  </si>
  <si>
    <t>2025-01-23 13:51:30</t>
  </si>
  <si>
    <t>BHKs6</t>
  </si>
  <si>
    <t>985795098715182PoSjb</t>
  </si>
  <si>
    <t>2025-01-23 13:48:10</t>
  </si>
  <si>
    <t>GIIdl</t>
  </si>
  <si>
    <t>985775076780758HeqTd</t>
  </si>
  <si>
    <t>2025-01-23 13:46:32</t>
  </si>
  <si>
    <t>gmm1Qa</t>
  </si>
  <si>
    <t>985765220134626mnPHF</t>
  </si>
  <si>
    <t>2025-01-23 13:45:54</t>
  </si>
  <si>
    <t>XXIJu</t>
  </si>
  <si>
    <t>985761507841164GYYBp</t>
  </si>
  <si>
    <t>2025-01-23 13:44:33</t>
  </si>
  <si>
    <t>O4VOm</t>
  </si>
  <si>
    <t>985753412185306nCjQZ</t>
  </si>
  <si>
    <t>2025-01-23 13:44:27</t>
  </si>
  <si>
    <t>RppcT</t>
  </si>
  <si>
    <t>985752774962558ZYtjW</t>
  </si>
  <si>
    <t>2025-01-23 13:43:58</t>
  </si>
  <si>
    <t>PzOoM</t>
  </si>
  <si>
    <t>985749842077750IvvMr</t>
  </si>
  <si>
    <t>2025-01-23 13:43:29</t>
  </si>
  <si>
    <t>Km2dTI</t>
  </si>
  <si>
    <t>985746976111135GgWau</t>
  </si>
  <si>
    <t>2025-01-23 13:42:36</t>
  </si>
  <si>
    <t>asd5ayny</t>
  </si>
  <si>
    <t>985741643556511LNdND</t>
  </si>
  <si>
    <t>2025-01-23 13:42:26</t>
  </si>
  <si>
    <t>C3hFKf5uy5</t>
  </si>
  <si>
    <t>985740648223524YtXAf</t>
  </si>
  <si>
    <t>2025-01-23 13:40:30</t>
  </si>
  <si>
    <t>TSj92sSBkZ</t>
  </si>
  <si>
    <t>985729114334640SapKJ</t>
  </si>
  <si>
    <t>2025-01-23 13:40:20</t>
  </si>
  <si>
    <t>WglF56KDFB</t>
  </si>
  <si>
    <t>985728040102581IGRjA</t>
  </si>
  <si>
    <t>2025-01-23 13:40:17</t>
  </si>
  <si>
    <t>asd5usez</t>
  </si>
  <si>
    <t>985727735934554Osrff</t>
  </si>
  <si>
    <t>2025-01-23 13:40:11</t>
  </si>
  <si>
    <t>0dUYc</t>
  </si>
  <si>
    <t>985727117706734JkhPN</t>
  </si>
  <si>
    <t>2025-01-23 13:40:10</t>
  </si>
  <si>
    <t>1uOmyfaflZ</t>
  </si>
  <si>
    <t>985727072211412vQJqG</t>
  </si>
  <si>
    <t>2025-01-23 13:40:06</t>
  </si>
  <si>
    <t>IeB5g</t>
  </si>
  <si>
    <t>985726648729601DFMng</t>
  </si>
  <si>
    <t>2025-01-23 13:39:57</t>
  </si>
  <si>
    <t>pBIOYBhUz1</t>
  </si>
  <si>
    <t>985725748400987dZRtc</t>
  </si>
  <si>
    <t>2025-01-23 13:39:54</t>
  </si>
  <si>
    <t>1Q6Uh</t>
  </si>
  <si>
    <t>985725423167318BmJPt</t>
  </si>
  <si>
    <t>2025-01-23 13:38:59</t>
  </si>
  <si>
    <t>vj29iGP9Bw</t>
  </si>
  <si>
    <t>985719967803570rfIKc</t>
  </si>
  <si>
    <t>2025-01-23 13:36:08</t>
  </si>
  <si>
    <t>37cj0</t>
  </si>
  <si>
    <t>985702843726655TXoZe</t>
  </si>
  <si>
    <t>2025-01-23 13:35:23</t>
  </si>
  <si>
    <t>A5kOe</t>
  </si>
  <si>
    <t>985698317456309mLZmG</t>
  </si>
  <si>
    <t>2025-01-23 13:34:13</t>
  </si>
  <si>
    <t>U0UkS</t>
  </si>
  <si>
    <t>985691393224485ZOgzm</t>
  </si>
  <si>
    <t>2025-01-23 13:34:02</t>
  </si>
  <si>
    <t>l9Fdm4HL1d</t>
  </si>
  <si>
    <t>985690252121929IVjVl</t>
  </si>
  <si>
    <t>2025-01-23 13:33:58</t>
  </si>
  <si>
    <t>HYWbWglw5X</t>
  </si>
  <si>
    <t>985689819258931pGWrE</t>
  </si>
  <si>
    <t>2025-01-23 13:33:57</t>
  </si>
  <si>
    <t>qVkdF0bbt1</t>
  </si>
  <si>
    <t>985689787632510oEisT</t>
  </si>
  <si>
    <t>bx1OjnuVXu</t>
  </si>
  <si>
    <t>985689805428110WQvGf</t>
  </si>
  <si>
    <t>2025-01-23 13:33:56</t>
  </si>
  <si>
    <t>M8DjPxklk7</t>
  </si>
  <si>
    <t>985689692539069qhMcc</t>
  </si>
  <si>
    <t>2025-01-23 13:33:42</t>
  </si>
  <si>
    <t>91Jv3</t>
  </si>
  <si>
    <t>985688283461608VsrId</t>
  </si>
  <si>
    <t>2025-01-23 13:33:33</t>
  </si>
  <si>
    <t>DXchWPoxjO</t>
  </si>
  <si>
    <t>985687337879706PNRPX</t>
  </si>
  <si>
    <t>2025-01-23 13:33:21</t>
  </si>
  <si>
    <t>AzWL9</t>
  </si>
  <si>
    <t>985686212802561nXzFy</t>
  </si>
  <si>
    <t>2025-01-23 13:33:01</t>
  </si>
  <si>
    <t>bAF6j9xwqy</t>
  </si>
  <si>
    <t>985684140482721sQVHt</t>
  </si>
  <si>
    <t>TKYaS4qUlN</t>
  </si>
  <si>
    <t>985684131143731ayzsi</t>
  </si>
  <si>
    <t>2025-01-23 13:33:00</t>
  </si>
  <si>
    <t>p42BYE9wXu</t>
  </si>
  <si>
    <t>985684114026895COrap</t>
  </si>
  <si>
    <t>2025-01-23 13:32:59</t>
  </si>
  <si>
    <t>8tQ9RNu8Vz</t>
  </si>
  <si>
    <t>985683930177455lsBhd</t>
  </si>
  <si>
    <t>2025-01-23 13:32:54</t>
  </si>
  <si>
    <t>QcBgjDAIte</t>
  </si>
  <si>
    <t>985683475411734JyuTZ</t>
  </si>
  <si>
    <t>2025-01-23 13:29:34</t>
  </si>
  <si>
    <t>I7jaG</t>
  </si>
  <si>
    <t>985663506519396WcAOE</t>
  </si>
  <si>
    <t>2025-01-23 13:28:19</t>
  </si>
  <si>
    <t>YdvlVhR1ZI</t>
  </si>
  <si>
    <t>985655998954746ropGq</t>
  </si>
  <si>
    <t>2025-01-23 13:28:17</t>
  </si>
  <si>
    <t>asd5mwjy</t>
  </si>
  <si>
    <t>985655741708626iOXGq</t>
  </si>
  <si>
    <t>2025-01-23 13:28:05</t>
  </si>
  <si>
    <t>68uWQ3IIHm</t>
  </si>
  <si>
    <t>985654544290086aRimD</t>
  </si>
  <si>
    <t>2025-01-23 13:27:39</t>
  </si>
  <si>
    <t>WWW82</t>
  </si>
  <si>
    <t>985652004345281tDlcI</t>
  </si>
  <si>
    <t>2025-01-23 13:27:37</t>
  </si>
  <si>
    <t>asd50z6o</t>
  </si>
  <si>
    <t>985651719010041pvmQn</t>
  </si>
  <si>
    <t>2025-01-23 13:26:22</t>
  </si>
  <si>
    <t>Oyx3k</t>
  </si>
  <si>
    <t>985644234084786Rtirm</t>
  </si>
  <si>
    <t>2025-01-23 13:21:45</t>
  </si>
  <si>
    <t>2vKBj</t>
  </si>
  <si>
    <t>985616577556296GThcR</t>
  </si>
  <si>
    <t>2025-01-23 13:18:25</t>
  </si>
  <si>
    <t>zFIE5</t>
  </si>
  <si>
    <t>985596559883629nSDCx</t>
  </si>
  <si>
    <t>2025-01-23 13:17:51</t>
  </si>
  <si>
    <t>nuuJA</t>
  </si>
  <si>
    <t>985593201289809Dlvjx</t>
  </si>
  <si>
    <t>2025-01-23 13:17:29</t>
  </si>
  <si>
    <t>oZYzA</t>
  </si>
  <si>
    <t>985591007379421qtWuM</t>
  </si>
  <si>
    <t>2025-01-23 13:17:08</t>
  </si>
  <si>
    <t>eEFmL</t>
  </si>
  <si>
    <t>985588855169547xFPTa</t>
  </si>
  <si>
    <t>2025-01-23 13:16:35</t>
  </si>
  <si>
    <t>g1e9V</t>
  </si>
  <si>
    <t>985585580787386GeYSN</t>
  </si>
  <si>
    <t>2025-01-23 13:16:34</t>
  </si>
  <si>
    <t>JMmcK</t>
  </si>
  <si>
    <t>985585479439435Etujd</t>
  </si>
  <si>
    <t>2025-01-23 13:14:06</t>
  </si>
  <si>
    <t>5eWW8</t>
  </si>
  <si>
    <t>985570624739722fgLfA</t>
  </si>
  <si>
    <t>2025-01-23 13:13:42</t>
  </si>
  <si>
    <t>bi7ml</t>
  </si>
  <si>
    <t>985568309666207eSgFN</t>
  </si>
  <si>
    <t>2025-01-23 13:13:29</t>
  </si>
  <si>
    <t>PjbjD</t>
  </si>
  <si>
    <t>985566928502986pyhiv</t>
  </si>
  <si>
    <t>2025-01-23 13:12:29</t>
  </si>
  <si>
    <t>kYvjN</t>
  </si>
  <si>
    <t>985560991066802LHNyF</t>
  </si>
  <si>
    <t>2025-01-23 13:11:11</t>
  </si>
  <si>
    <t>Zq0VS</t>
  </si>
  <si>
    <t>985553198036767vmjQM</t>
  </si>
  <si>
    <t>2025-01-23 13:10:36</t>
  </si>
  <si>
    <t>JE5IL</t>
  </si>
  <si>
    <t>985549687017090ikjXl</t>
  </si>
  <si>
    <t>2025-01-23 13:10:32</t>
  </si>
  <si>
    <t>omDFV</t>
  </si>
  <si>
    <t>985549276835086EbmnS</t>
  </si>
  <si>
    <t>2025-01-23 13:09:48</t>
  </si>
  <si>
    <t>IUk4o</t>
  </si>
  <si>
    <t>985544881454778wgDOP</t>
  </si>
  <si>
    <t>2025-01-23 13:09:40</t>
  </si>
  <si>
    <t>3lcIH</t>
  </si>
  <si>
    <t>985544030751476fGLlv</t>
  </si>
  <si>
    <t>2025-01-23 13:09:39</t>
  </si>
  <si>
    <t>2hMOj</t>
  </si>
  <si>
    <t>985543988676327wleKa</t>
  </si>
  <si>
    <t>2025-01-23 13:08:28</t>
  </si>
  <si>
    <t>jARTr</t>
  </si>
  <si>
    <t>985536841895607FpzZG</t>
  </si>
  <si>
    <t>2025-01-23 13:07:58</t>
  </si>
  <si>
    <t>Z5U1C</t>
  </si>
  <si>
    <t>985533829144306Nrrjw</t>
  </si>
  <si>
    <t>2025-01-23 13:07:32</t>
  </si>
  <si>
    <t>nzGmn</t>
  </si>
  <si>
    <t>985531300480877NPafN</t>
  </si>
  <si>
    <t>2025-01-23 13:07:21</t>
  </si>
  <si>
    <t>wTZs9</t>
  </si>
  <si>
    <t>985530147125523PVDqH</t>
  </si>
  <si>
    <t>2025-01-23 13:07:13</t>
  </si>
  <si>
    <t>HRqOQ</t>
  </si>
  <si>
    <t>985529379546675Qzzim</t>
  </si>
  <si>
    <t>2025-01-23 13:06:17</t>
  </si>
  <si>
    <t>U951q</t>
  </si>
  <si>
    <t>985523732768657svveE</t>
  </si>
  <si>
    <t>2025-01-23 13:04:51</t>
  </si>
  <si>
    <t>owFR5</t>
  </si>
  <si>
    <t>985515129826476VxcBk</t>
  </si>
  <si>
    <t>2025-01-23 13:03:31</t>
  </si>
  <si>
    <t>hbY3D</t>
  </si>
  <si>
    <t>985507132538371wmDto</t>
  </si>
  <si>
    <t>2025-01-23 13:01:57</t>
  </si>
  <si>
    <t>g9H9u</t>
  </si>
  <si>
    <t>985497752140870NirAZ</t>
  </si>
  <si>
    <t>2025-01-23 13:00:44</t>
  </si>
  <si>
    <t>x6ejv</t>
  </si>
  <si>
    <t>985490504221654IHnHq</t>
  </si>
  <si>
    <t>2025-01-23 13:00:37</t>
  </si>
  <si>
    <t>pYXkV20Q3C</t>
  </si>
  <si>
    <t>985489775511752UWlXc</t>
  </si>
  <si>
    <t>2025-01-23 13:00:29</t>
  </si>
  <si>
    <t>79blL1trES</t>
  </si>
  <si>
    <t>985488989587379ZrSlM</t>
  </si>
  <si>
    <t>2025-01-23 13:00:20</t>
  </si>
  <si>
    <t>tGd4bNLFuD</t>
  </si>
  <si>
    <t>985488028960323RYaPx</t>
  </si>
  <si>
    <t>2025-01-23 12:59:42</t>
  </si>
  <si>
    <t>cQ2RO</t>
  </si>
  <si>
    <t>985484240824632xWXtL</t>
  </si>
  <si>
    <t>2025-01-23 12:58:29</t>
  </si>
  <si>
    <t>Lt6K0</t>
  </si>
  <si>
    <t>985476984023751MAitv</t>
  </si>
  <si>
    <t>2025-01-23 12:57:53</t>
  </si>
  <si>
    <t>asd5z826</t>
  </si>
  <si>
    <t>985473365195375HbkOm</t>
  </si>
  <si>
    <t>2025-01-23 12:57:29</t>
  </si>
  <si>
    <t>COJCX</t>
  </si>
  <si>
    <t>985470923489830LBGdH</t>
  </si>
  <si>
    <t>2025-01-23 12:57:06</t>
  </si>
  <si>
    <t>vpMJ45vdp8</t>
  </si>
  <si>
    <t>985468654681161glWgO</t>
  </si>
  <si>
    <t>2025-01-23 12:56:57</t>
  </si>
  <si>
    <t>PYzRCwR0cq</t>
  </si>
  <si>
    <t>985467771607308Dutqz</t>
  </si>
  <si>
    <t>2025-01-23 12:52:31</t>
  </si>
  <si>
    <t>pLR0y</t>
  </si>
  <si>
    <t>985441176269079rCOyR</t>
  </si>
  <si>
    <t>2025-01-23 12:52:10</t>
  </si>
  <si>
    <t>QlTqN</t>
  </si>
  <si>
    <t>985439076672274ROZMm</t>
  </si>
  <si>
    <t>2025-01-23 12:48:40</t>
  </si>
  <si>
    <t>jSXqJ</t>
  </si>
  <si>
    <t>985418051403839qzgKd</t>
  </si>
  <si>
    <t>2025-01-23 12:48:14</t>
  </si>
  <si>
    <t>iKGyDj</t>
  </si>
  <si>
    <t>985415499339363Iduyr</t>
  </si>
  <si>
    <t>2025-01-23 12:48:02</t>
  </si>
  <si>
    <t>3TfRJ5B5JR</t>
  </si>
  <si>
    <t>985414215879678UUsGf</t>
  </si>
  <si>
    <t>2025-01-23 12:48:00</t>
  </si>
  <si>
    <t>R2ahsQ</t>
  </si>
  <si>
    <t>985414053801456vSZNT</t>
  </si>
  <si>
    <t>2025-01-23 12:47:58</t>
  </si>
  <si>
    <t>BRFKKewSci</t>
  </si>
  <si>
    <t>985413885228103XxUPR</t>
  </si>
  <si>
    <t>XeDPU5yOoa</t>
  </si>
  <si>
    <t>985413908365726IbioH</t>
  </si>
  <si>
    <t>Oxlt9PqT3E</t>
  </si>
  <si>
    <t>985413846767373KTNgo</t>
  </si>
  <si>
    <t>2025-01-23 12:47:57</t>
  </si>
  <si>
    <t>ZaBTCOkd8s</t>
  </si>
  <si>
    <t>985413719830688PzgPN</t>
  </si>
  <si>
    <t>SAqVlHb5R9</t>
  </si>
  <si>
    <t>985413795425243AkFUI</t>
  </si>
  <si>
    <t>2025-01-23 12:47:56</t>
  </si>
  <si>
    <t>hlX8RtyE9t</t>
  </si>
  <si>
    <t>985413644184468tuAGI</t>
  </si>
  <si>
    <t>2025-01-23 12:47:54</t>
  </si>
  <si>
    <t>ZLMiVM36tX</t>
  </si>
  <si>
    <t>985413509353502TUmPv</t>
  </si>
  <si>
    <t>PitsE</t>
  </si>
  <si>
    <t>985413501451357PrczW</t>
  </si>
  <si>
    <t>2025-01-23 12:47:51</t>
  </si>
  <si>
    <t>ko4vYzWzC4</t>
  </si>
  <si>
    <t>985413206069321KEoKu</t>
  </si>
  <si>
    <t>2025-01-23 12:45:59</t>
  </si>
  <si>
    <t>8I1nGs</t>
  </si>
  <si>
    <t>985401992654998CzHcn</t>
  </si>
  <si>
    <t>2025-01-23 12:45:55</t>
  </si>
  <si>
    <t>dLJxnUfR7d</t>
  </si>
  <si>
    <t>985401599250896aFbgH</t>
  </si>
  <si>
    <t>2025-01-23 12:45:54</t>
  </si>
  <si>
    <t>V6A4ZKSvsv</t>
  </si>
  <si>
    <t>985401481032532pyURt</t>
  </si>
  <si>
    <t>2025-01-23 12:45:43</t>
  </si>
  <si>
    <t>7w112s0iiJ</t>
  </si>
  <si>
    <t>985400341105855GzCfj</t>
  </si>
  <si>
    <t>2025-01-23 12:45:42</t>
  </si>
  <si>
    <t>yYbIf1</t>
  </si>
  <si>
    <t>985400308747568uvftg</t>
  </si>
  <si>
    <t>2025-01-23 12:45:20</t>
  </si>
  <si>
    <t>nmkSPk</t>
  </si>
  <si>
    <t>985398090338117bgLVt</t>
  </si>
  <si>
    <t>2025-01-23 12:45:05</t>
  </si>
  <si>
    <t>Uappod</t>
  </si>
  <si>
    <t>985396553721458ENlYK</t>
  </si>
  <si>
    <t>2025-01-23 12:43:46</t>
  </si>
  <si>
    <t>QyZFKK</t>
  </si>
  <si>
    <t>985388615850880NnVkg</t>
  </si>
  <si>
    <t>2025-01-23 12:43:25</t>
  </si>
  <si>
    <t>vpjuM2fPBN</t>
  </si>
  <si>
    <t>985386565431108xwNOE</t>
  </si>
  <si>
    <t>2025-01-23 12:43:18</t>
  </si>
  <si>
    <t>GPQEhb5Qg5</t>
  </si>
  <si>
    <t>985385851238863qvtAp</t>
  </si>
  <si>
    <t>2025-01-23 12:41:43</t>
  </si>
  <si>
    <t>nrHY9iRnf4</t>
  </si>
  <si>
    <t>985376379834801ETelT</t>
  </si>
  <si>
    <t>2025-01-23 12:41:08</t>
  </si>
  <si>
    <t>asd5blqt</t>
  </si>
  <si>
    <t>985372816843888QTMdX</t>
  </si>
  <si>
    <t>2025-01-23 12:40:44</t>
  </si>
  <si>
    <t>asd5v58d</t>
  </si>
  <si>
    <t>985370511459017CctrN</t>
  </si>
  <si>
    <t>2025-01-23 12:39:43</t>
  </si>
  <si>
    <t>okKU7gYCCW</t>
  </si>
  <si>
    <t>985364376226456hZvSx</t>
  </si>
  <si>
    <t>2025-01-23 12:35:58</t>
  </si>
  <si>
    <t>Lkas18891</t>
  </si>
  <si>
    <t>985341817985992afaEt</t>
  </si>
  <si>
    <t>2025-01-23 12:35:17</t>
  </si>
  <si>
    <t>VMxzYs</t>
  </si>
  <si>
    <t>985337743158471cOqmi</t>
  </si>
  <si>
    <t>2025-01-23 12:34:00</t>
  </si>
  <si>
    <t>KJVtC6</t>
  </si>
  <si>
    <t>985330065007844JTwev</t>
  </si>
  <si>
    <t>2025-01-23 12:33:17</t>
  </si>
  <si>
    <t>FbIxwUygNN</t>
  </si>
  <si>
    <t>985325749052077TTtEC</t>
  </si>
  <si>
    <t>2025-01-23 12:32:56</t>
  </si>
  <si>
    <t>FwECXp</t>
  </si>
  <si>
    <t>985323617559375yzUww</t>
  </si>
  <si>
    <t>2025-01-23 12:32:50</t>
  </si>
  <si>
    <t>wrzWzMXsD2</t>
  </si>
  <si>
    <t>985323054181324pKvFq</t>
  </si>
  <si>
    <t>2025-01-23 12:32:41</t>
  </si>
  <si>
    <t>KhrJqTPKcR</t>
  </si>
  <si>
    <t>985322116007276jiUtb</t>
  </si>
  <si>
    <t>2025-01-23 12:29:20</t>
  </si>
  <si>
    <t>MXoXo</t>
  </si>
  <si>
    <t>985302100838365dlhpH</t>
  </si>
  <si>
    <t>2025-01-23 12:29:12</t>
  </si>
  <si>
    <t>LNiyK</t>
  </si>
  <si>
    <t>985301217283074Sdjot</t>
  </si>
  <si>
    <t>2025-01-23 12:26:40</t>
  </si>
  <si>
    <t>g7Bsg</t>
  </si>
  <si>
    <t>985286030317433vElkg</t>
  </si>
  <si>
    <t>2025-01-23 12:24:03</t>
  </si>
  <si>
    <t>w1Z7G</t>
  </si>
  <si>
    <t>985270345078943XMvHT</t>
  </si>
  <si>
    <t>2025-01-23 12:22:15</t>
  </si>
  <si>
    <t>RK2g6s</t>
  </si>
  <si>
    <t>985259605599320HToqa</t>
  </si>
  <si>
    <t>2025-01-23 12:04:22</t>
  </si>
  <si>
    <t>sbi26yfv</t>
  </si>
  <si>
    <t>985152240921039DIIQZ</t>
  </si>
  <si>
    <t>2025-01-23 12:02:14</t>
  </si>
  <si>
    <t>TqShK</t>
  </si>
  <si>
    <t>985139504400124xytsk</t>
  </si>
  <si>
    <t>2025-01-23 12:01:51</t>
  </si>
  <si>
    <t>th5aHY</t>
  </si>
  <si>
    <t>985137148531485HAAvt</t>
  </si>
  <si>
    <t>2025-01-23 12:01:00</t>
  </si>
  <si>
    <t>6HKHhc</t>
  </si>
  <si>
    <t>985132112553218RcvOk</t>
  </si>
  <si>
    <t>2025-01-23 12:00:47</t>
  </si>
  <si>
    <t>NdQBt9</t>
  </si>
  <si>
    <t>985130719272699yOJQo</t>
  </si>
  <si>
    <t>2025-01-23 11:59:32</t>
  </si>
  <si>
    <t>vb0APO</t>
  </si>
  <si>
    <t>985123264178172nciDG</t>
  </si>
  <si>
    <t>2025-01-23 11:58:24</t>
  </si>
  <si>
    <t>QeQYI</t>
  </si>
  <si>
    <t>985116446566654igbdX</t>
  </si>
  <si>
    <t>2025-01-23 11:58:04</t>
  </si>
  <si>
    <t>B5VXr</t>
  </si>
  <si>
    <t>985114426876842Knehq</t>
  </si>
  <si>
    <t>2025-01-23 11:57:45</t>
  </si>
  <si>
    <t>cwwu2</t>
  </si>
  <si>
    <t>985112604238860wjiGU</t>
  </si>
  <si>
    <t>2025-01-23 11:57:37</t>
  </si>
  <si>
    <t>s2mbV</t>
  </si>
  <si>
    <t>985111814543630crOgn</t>
  </si>
  <si>
    <t>2025-01-23 11:57:32</t>
  </si>
  <si>
    <t>asd5vx2g</t>
  </si>
  <si>
    <t>985111221768836CmVVQ</t>
  </si>
  <si>
    <t>2025-01-23 11:54:53</t>
  </si>
  <si>
    <t>NllvoY</t>
  </si>
  <si>
    <t>985095391148207oDwRj</t>
  </si>
  <si>
    <t>2025-01-23 11:54:46</t>
  </si>
  <si>
    <t>aY1sk</t>
  </si>
  <si>
    <t>985094635170666Xpdkr</t>
  </si>
  <si>
    <t>2025-01-23 11:52:59</t>
  </si>
  <si>
    <t>4TWYf06IHf</t>
  </si>
  <si>
    <t>985083960398557dnHXx</t>
  </si>
  <si>
    <t>2025-01-23 11:52:33</t>
  </si>
  <si>
    <t>H1aAjm</t>
  </si>
  <si>
    <t>985081358396740Nttjs</t>
  </si>
  <si>
    <t>2025-01-23 11:51:42</t>
  </si>
  <si>
    <t>8io6OngsWK</t>
  </si>
  <si>
    <t>985076276398545tXpyw</t>
  </si>
  <si>
    <t>2025-01-23 11:50:59</t>
  </si>
  <si>
    <t>gjv3fs</t>
  </si>
  <si>
    <t>985071996561371svmnE</t>
  </si>
  <si>
    <t>2025-01-23 11:50:01</t>
  </si>
  <si>
    <t>ilxULV</t>
  </si>
  <si>
    <t>985066184217944CuAEE</t>
  </si>
  <si>
    <t>2025-01-23 11:49:49</t>
  </si>
  <si>
    <t>oxzfcv</t>
  </si>
  <si>
    <t>985064924644728qlulX</t>
  </si>
  <si>
    <t>2025-01-23 11:48:47</t>
  </si>
  <si>
    <t>paIiD</t>
  </si>
  <si>
    <t>985058761728409hAXLn</t>
  </si>
  <si>
    <t>2025-01-23 11:47:55</t>
  </si>
  <si>
    <t>yLMeQY</t>
  </si>
  <si>
    <t>985053525731995ZrjwX</t>
  </si>
  <si>
    <t>2025-01-23 11:47:47</t>
  </si>
  <si>
    <t>E4vfk</t>
  </si>
  <si>
    <t>985052802852425JAiyW</t>
  </si>
  <si>
    <t>2025-01-23 11:47:22</t>
  </si>
  <si>
    <t>j0KpHH</t>
  </si>
  <si>
    <t>985050267483544RRnyD</t>
  </si>
  <si>
    <t>2025-01-23 11:47:21</t>
  </si>
  <si>
    <t>bpBl5nTVwD</t>
  </si>
  <si>
    <t>985050117096284ikfQl</t>
  </si>
  <si>
    <t>2025-01-23 11:45:58</t>
  </si>
  <si>
    <t>CWh1YmyIJG</t>
  </si>
  <si>
    <t>985041875540222PkRqY</t>
  </si>
  <si>
    <t>2025-01-23 11:45:30</t>
  </si>
  <si>
    <t>GktiD</t>
  </si>
  <si>
    <t>985039105960654jQPjU</t>
  </si>
  <si>
    <t>2025-01-23 11:43:00</t>
  </si>
  <si>
    <t>O4w0M</t>
  </si>
  <si>
    <t>985024043367595EjQjp</t>
  </si>
  <si>
    <t>2025-01-23 11:42:59</t>
  </si>
  <si>
    <t>qyraHE</t>
  </si>
  <si>
    <t>985023959772574xsdao</t>
  </si>
  <si>
    <t>2025-01-23 11:42:12</t>
  </si>
  <si>
    <t>4rT6xbzohf</t>
  </si>
  <si>
    <t>985019249545694YpTIb</t>
  </si>
  <si>
    <t>2025-01-23 11:40:22</t>
  </si>
  <si>
    <t>cnBggx9oyr</t>
  </si>
  <si>
    <t>985008236536347gFGBA</t>
  </si>
  <si>
    <t>2025-01-23 11:40:06</t>
  </si>
  <si>
    <t>P7HDyCUAmh</t>
  </si>
  <si>
    <t>101</t>
  </si>
  <si>
    <t>985006623533871ozVsw</t>
  </si>
  <si>
    <t>2025-01-23 11:39:51</t>
  </si>
  <si>
    <t>xlyFS4ljcU</t>
  </si>
  <si>
    <t>985005118288192nFtOY</t>
  </si>
  <si>
    <t>2025-01-23 11:38:44</t>
  </si>
  <si>
    <t>hNIgq</t>
  </si>
  <si>
    <t>984998497440749pJUoE</t>
  </si>
  <si>
    <t>2025-01-23 11:38:13</t>
  </si>
  <si>
    <t>JnmUIq</t>
  </si>
  <si>
    <t>984995322795917mApTB</t>
  </si>
  <si>
    <t>2025-01-23 11:37:08</t>
  </si>
  <si>
    <t>8km42</t>
  </si>
  <si>
    <t>984988856449375XxgWs</t>
  </si>
  <si>
    <t>2025-01-23 11:36:41</t>
  </si>
  <si>
    <t>WN06r</t>
  </si>
  <si>
    <t>984986211271553blgui</t>
  </si>
  <si>
    <t>2025-01-23 11:36:37</t>
  </si>
  <si>
    <t>pHfIl</t>
  </si>
  <si>
    <t>984985772552693KDBQa</t>
  </si>
  <si>
    <t>2025-01-23 11:36:11</t>
  </si>
  <si>
    <t>AhBaGZ</t>
  </si>
  <si>
    <t>984983181067116zxpKa</t>
  </si>
  <si>
    <t>2025-01-23 11:35:39</t>
  </si>
  <si>
    <t>g9x0r</t>
  </si>
  <si>
    <t>984979979196792AuTmK</t>
  </si>
  <si>
    <t>2025-01-23 11:35:34</t>
  </si>
  <si>
    <t>9RfnBSnWlE</t>
  </si>
  <si>
    <t>984979441263350xpNpc</t>
  </si>
  <si>
    <t>2025-01-23 11:35:21</t>
  </si>
  <si>
    <t>ToQk1</t>
  </si>
  <si>
    <t>984978193527970sQgQz</t>
  </si>
  <si>
    <t>2025-01-23 11:35:15</t>
  </si>
  <si>
    <t>asd5em6l</t>
  </si>
  <si>
    <t>984977597521469nigqy</t>
  </si>
  <si>
    <t>2025-01-23 11:35:13</t>
  </si>
  <si>
    <t>iGYYY</t>
  </si>
  <si>
    <t>984977386006367KdJZr</t>
  </si>
  <si>
    <t>2025-01-23 11:12:29</t>
  </si>
  <si>
    <t>k2g9zV1oo4</t>
  </si>
  <si>
    <t>984840936512547GtmTA</t>
  </si>
  <si>
    <t>2025-01-23 11:12:15</t>
  </si>
  <si>
    <t>fRYgO</t>
  </si>
  <si>
    <t>984839612080903JThrk</t>
  </si>
  <si>
    <t>ldE2Hx</t>
  </si>
  <si>
    <t>984839565981583Quynl</t>
  </si>
  <si>
    <t>2025-01-23 11:10:26</t>
  </si>
  <si>
    <t>QPaj0ByOlP</t>
  </si>
  <si>
    <t>984828660023186tysYg</t>
  </si>
  <si>
    <t>2025-01-23 11:10:24</t>
  </si>
  <si>
    <t>krhg627fiiww01759s4</t>
  </si>
  <si>
    <t>984828430513574Gosoa</t>
  </si>
  <si>
    <t>2025-01-23 11:09:43</t>
  </si>
  <si>
    <t>tXV1o</t>
  </si>
  <si>
    <t>984824365958887zQCYW</t>
  </si>
  <si>
    <t>2025-01-23 11:09:41</t>
  </si>
  <si>
    <t>7n0SP</t>
  </si>
  <si>
    <t>984824164375132HuRXR</t>
  </si>
  <si>
    <t>2025-01-23 10:43:03</t>
  </si>
  <si>
    <t>sbi2j4jf</t>
  </si>
  <si>
    <t>984664394176693osVqY</t>
  </si>
  <si>
    <t>2025-01-23 10:35:35</t>
  </si>
  <si>
    <t>twSVWZJO0S</t>
  </si>
  <si>
    <t>984619578967452juiNE</t>
  </si>
  <si>
    <t>2025-01-23 10:34:25</t>
  </si>
  <si>
    <t>vJqdtE</t>
  </si>
  <si>
    <t>984612583429151yLKrp</t>
  </si>
  <si>
    <t>2025-01-23 10:34:17</t>
  </si>
  <si>
    <t>60Jwp6eUuu</t>
  </si>
  <si>
    <t>984611792759456pokLv</t>
  </si>
  <si>
    <t>2025-01-23 10:31:43</t>
  </si>
  <si>
    <t>qVSZTc</t>
  </si>
  <si>
    <t>984596326444961uRBiS</t>
  </si>
  <si>
    <t>2025-01-23 10:31:01</t>
  </si>
  <si>
    <t>7jkPEuHZDU</t>
  </si>
  <si>
    <t>984592133997486LCJio</t>
  </si>
  <si>
    <t>2025-01-23 10:30:44</t>
  </si>
  <si>
    <t>AhhiyDKm0M</t>
  </si>
  <si>
    <t>984590429019799DhphV</t>
  </si>
  <si>
    <t>2025-01-23 10:27:16</t>
  </si>
  <si>
    <t>ffizCnAgnV</t>
  </si>
  <si>
    <t>984569640004964QjtvB</t>
  </si>
  <si>
    <t>2025-01-23 10:27:06</t>
  </si>
  <si>
    <t>sbi2i5v9</t>
  </si>
  <si>
    <t>984568672234296QLsry</t>
  </si>
  <si>
    <t>2025-01-23 10:27:01</t>
  </si>
  <si>
    <t>kuwbvJ</t>
  </si>
  <si>
    <t>984568166477006AoYxh</t>
  </si>
  <si>
    <t>2025-01-23 10:26:49</t>
  </si>
  <si>
    <t>hytuhjgkwy</t>
  </si>
  <si>
    <t>984567001694110lwCPw</t>
  </si>
  <si>
    <t>2025-01-23 10:26:34</t>
  </si>
  <si>
    <t>w4ub3xCPFP</t>
  </si>
  <si>
    <t>984565463196900qDDcx</t>
  </si>
  <si>
    <t>2025-01-23 10:26:29</t>
  </si>
  <si>
    <t>sDSoI</t>
  </si>
  <si>
    <t>984564931178731BPEtM</t>
  </si>
  <si>
    <t>2025-01-23 10:25:53</t>
  </si>
  <si>
    <t>Xl4cP</t>
  </si>
  <si>
    <t>984561340721309htllG</t>
  </si>
  <si>
    <t>2025-01-23 10:25:50</t>
  </si>
  <si>
    <t>gJQUotocbe</t>
  </si>
  <si>
    <t>984561027401802akuXF</t>
  </si>
  <si>
    <t>2025-01-23 10:25:30</t>
  </si>
  <si>
    <t>OcvnS0v4Vs</t>
  </si>
  <si>
    <t>984559104436398MzrYe</t>
  </si>
  <si>
    <t>2025-01-23 10:25:17</t>
  </si>
  <si>
    <t>ud3Z8IZMTj</t>
  </si>
  <si>
    <t>984557811575968AUPGJ</t>
  </si>
  <si>
    <t>2025-01-23 10:24:28</t>
  </si>
  <si>
    <t>xxfNBI</t>
  </si>
  <si>
    <t>984552854364571DFrMK</t>
  </si>
  <si>
    <t>2025-01-23 10:24:21</t>
  </si>
  <si>
    <t>RhARy</t>
  </si>
  <si>
    <t>984552215172188sUCZw</t>
  </si>
  <si>
    <t>2025-01-23 10:24:18</t>
  </si>
  <si>
    <t>5zkbmcf1th</t>
  </si>
  <si>
    <t>984551848313028CebZV</t>
  </si>
  <si>
    <t>2025-01-23 10:24:12</t>
  </si>
  <si>
    <t>HsDYqhoxFI</t>
  </si>
  <si>
    <t>984551243463977StUyK</t>
  </si>
  <si>
    <t>2025-01-23 10:24:08</t>
  </si>
  <si>
    <t>wJPd66lY2o</t>
  </si>
  <si>
    <t>984550915016493ioEAJ</t>
  </si>
  <si>
    <t>2025-01-23 10:23:55</t>
  </si>
  <si>
    <t>8xSCiUCSLA</t>
  </si>
  <si>
    <t>984549521161431jEqdE</t>
  </si>
  <si>
    <t>2025-01-23 10:23:32</t>
  </si>
  <si>
    <t>W9vvc</t>
  </si>
  <si>
    <t>984547253847991tAIIJ</t>
  </si>
  <si>
    <t>2025-01-23 10:23:24</t>
  </si>
  <si>
    <t>454VRt</t>
  </si>
  <si>
    <t>984546454232694vbBxa</t>
  </si>
  <si>
    <t>2025-01-23 10:21:29</t>
  </si>
  <si>
    <t>JdPAT</t>
  </si>
  <si>
    <t>984534934198121rEzsY</t>
  </si>
  <si>
    <t>2025-01-23 10:20:31</t>
  </si>
  <si>
    <t>CaQKt2YP8z</t>
  </si>
  <si>
    <t>984529131748903NtzqG</t>
  </si>
  <si>
    <t>2025-01-23 10:19:22</t>
  </si>
  <si>
    <t>Lv7ia</t>
  </si>
  <si>
    <t>984522287647383WLVhU</t>
  </si>
  <si>
    <t>2025-01-23 10:19:18</t>
  </si>
  <si>
    <t>rNEL15</t>
  </si>
  <si>
    <t>984521872372544Aoedr</t>
  </si>
  <si>
    <t>2025-01-23 10:18:53</t>
  </si>
  <si>
    <t>dPKirX</t>
  </si>
  <si>
    <t>984519402765571qMFEe</t>
  </si>
  <si>
    <t>2025-01-23 10:17:34</t>
  </si>
  <si>
    <t>sbi2n4bd</t>
  </si>
  <si>
    <t>984511458378189CqNpG</t>
  </si>
  <si>
    <t>2025-01-23 10:17:15</t>
  </si>
  <si>
    <t>0AqCKd7Czu</t>
  </si>
  <si>
    <t>984509525987270zguIz</t>
  </si>
  <si>
    <t>2025-01-23 10:17:06</t>
  </si>
  <si>
    <t>LRj9MGJohg</t>
  </si>
  <si>
    <t>984508641838026LMcFO</t>
  </si>
  <si>
    <t>2025-01-23 10:16:39</t>
  </si>
  <si>
    <t>sbi222ha</t>
  </si>
  <si>
    <t>984505916270580IVrnO</t>
  </si>
  <si>
    <t>2025-01-23 10:16:36</t>
  </si>
  <si>
    <t>6mX5JWZIeE</t>
  </si>
  <si>
    <t>984505715079051lpzzp</t>
  </si>
  <si>
    <t>2025-01-23 10:15:07</t>
  </si>
  <si>
    <t>5svTcj</t>
  </si>
  <si>
    <t>984496788133529mEtOQ</t>
  </si>
  <si>
    <t>2025-01-23 10:14:38</t>
  </si>
  <si>
    <t>M4zLHT</t>
  </si>
  <si>
    <t>984493866528272elgTM</t>
  </si>
  <si>
    <t>2025-01-23 10:14:17</t>
  </si>
  <si>
    <t>f3wHHl</t>
  </si>
  <si>
    <t>984491733563147BhZti</t>
  </si>
  <si>
    <t>2025-01-23 10:13:57</t>
  </si>
  <si>
    <t>19JQn</t>
  </si>
  <si>
    <t>984489741810959pYaNK</t>
  </si>
  <si>
    <t>2025-01-23 10:13:52</t>
  </si>
  <si>
    <t>GOkpZ</t>
  </si>
  <si>
    <t>984489281599328sxInW</t>
  </si>
  <si>
    <t>2025-01-23 10:13:40</t>
  </si>
  <si>
    <t>x2P5k</t>
  </si>
  <si>
    <t>984488045204617DLvwf</t>
  </si>
  <si>
    <t>2025-01-23 10:13:14</t>
  </si>
  <si>
    <t>JbRBU</t>
  </si>
  <si>
    <t>984485513589127LbaSi</t>
  </si>
  <si>
    <t>2025-01-23 10:12:58</t>
  </si>
  <si>
    <t>pvli9W</t>
  </si>
  <si>
    <t>984483833931745OjzNk</t>
  </si>
  <si>
    <t>2025-01-23 10:12:53</t>
  </si>
  <si>
    <t>p7eED</t>
  </si>
  <si>
    <t>984483388495237CeBpa</t>
  </si>
  <si>
    <t>2025-01-23 10:12:43</t>
  </si>
  <si>
    <t>asd5m6ev</t>
  </si>
  <si>
    <t>984482320381616Ifnvi</t>
  </si>
  <si>
    <t>2025-01-23 10:12:35</t>
  </si>
  <si>
    <t>ShxIA</t>
  </si>
  <si>
    <t>984481597945213jcEwQ</t>
  </si>
  <si>
    <t>2025-01-23 10:12:17</t>
  </si>
  <si>
    <t>zoL4Ox</t>
  </si>
  <si>
    <t>984479799985698jluGw</t>
  </si>
  <si>
    <t>2025-01-23 10:11:41</t>
  </si>
  <si>
    <t>fMQjBNw5d6</t>
  </si>
  <si>
    <t>984476120055410UEreC</t>
  </si>
  <si>
    <t>2025-01-23 10:11:25</t>
  </si>
  <si>
    <t>RLPzNQBMPs</t>
  </si>
  <si>
    <t>984474533965723jcpIC</t>
  </si>
  <si>
    <t>2025-01-23 10:10:51</t>
  </si>
  <si>
    <t>pRwGik</t>
  </si>
  <si>
    <t>984471141575522IwaSh</t>
  </si>
  <si>
    <t>2025-01-23 10:10:07</t>
  </si>
  <si>
    <t>ROLUfV</t>
  </si>
  <si>
    <t>984466744516609AQhte</t>
  </si>
  <si>
    <t>2025-01-23 10:09:03</t>
  </si>
  <si>
    <t>gf9O3xEO3l</t>
  </si>
  <si>
    <t>984460389371639zLeCJ</t>
  </si>
  <si>
    <t>2025-01-23 10:08:48</t>
  </si>
  <si>
    <t>n66r2</t>
  </si>
  <si>
    <t>984458861773957FQVUE</t>
  </si>
  <si>
    <t>2025-01-23 10:08:43</t>
  </si>
  <si>
    <t>xJIh2Yk4vU</t>
  </si>
  <si>
    <t>984458327373287ysqKb</t>
  </si>
  <si>
    <t>2025-01-23 10:08:20</t>
  </si>
  <si>
    <t>ISNJlB</t>
  </si>
  <si>
    <t>984456054921693vkMYG</t>
  </si>
  <si>
    <t>2025-01-23 10:08:18</t>
  </si>
  <si>
    <t>tevSH</t>
  </si>
  <si>
    <t>984455913883169MEzdT</t>
  </si>
  <si>
    <t>2025-01-23 10:08:16</t>
  </si>
  <si>
    <t>xrFZDexlO8</t>
  </si>
  <si>
    <t>984455629213061WtzMq</t>
  </si>
  <si>
    <t>2025-01-23 10:07:47</t>
  </si>
  <si>
    <t>BAhi4</t>
  </si>
  <si>
    <t>984452814573522WKShF</t>
  </si>
  <si>
    <t>2025-01-23 10:07:36</t>
  </si>
  <si>
    <t>ndwcywGcWK</t>
  </si>
  <si>
    <t>984451620997619ZOTUU</t>
  </si>
  <si>
    <t>2025-01-23 10:07:05</t>
  </si>
  <si>
    <t>SQH2geA6gA</t>
  </si>
  <si>
    <t>984448537349227TWMVk</t>
  </si>
  <si>
    <t>2025-01-23 10:06:51</t>
  </si>
  <si>
    <t>shi6jpiy783458c912025</t>
  </si>
  <si>
    <t>984447189851635AEDLI</t>
  </si>
  <si>
    <t>2025-01-23 10:06:41</t>
  </si>
  <si>
    <t>45hUdK</t>
  </si>
  <si>
    <t>984446179950760xfeyX</t>
  </si>
  <si>
    <t>2025-01-23 10:05:32</t>
  </si>
  <si>
    <t>LV6WRt</t>
  </si>
  <si>
    <t>984439302855291RAAtR</t>
  </si>
  <si>
    <t>2025-01-23 10:05:12</t>
  </si>
  <si>
    <t>0sthlx</t>
  </si>
  <si>
    <t>984437310576356GSGyr</t>
  </si>
  <si>
    <t>2025-01-23 10:04:26</t>
  </si>
  <si>
    <t>LcGlDb</t>
  </si>
  <si>
    <t>984432659281586cclBQ</t>
  </si>
  <si>
    <t>2025-01-23 10:04:14</t>
  </si>
  <si>
    <t>QSXX7RaUbP</t>
  </si>
  <si>
    <t>984431420407297SUYRs</t>
  </si>
  <si>
    <t>2025-01-23 09:34:44</t>
  </si>
  <si>
    <t>sbi2r8gj</t>
  </si>
  <si>
    <t>984254491128821EhBjv</t>
  </si>
  <si>
    <t>2025-01-23 09:34:41</t>
  </si>
  <si>
    <t>jDmfGS</t>
  </si>
  <si>
    <t>984254173328335nmQJi</t>
  </si>
  <si>
    <t>2025-01-23 09:34:25</t>
  </si>
  <si>
    <t>CnRSkG</t>
  </si>
  <si>
    <t>984252569961660kTgqn</t>
  </si>
  <si>
    <t>2025-01-23 09:33:12</t>
  </si>
  <si>
    <t>LPdBH</t>
  </si>
  <si>
    <t>984245264671294pCMhu</t>
  </si>
  <si>
    <t>2025-01-23 09:32:59</t>
  </si>
  <si>
    <t>IZ4yw</t>
  </si>
  <si>
    <t>984243967024448mmNzN</t>
  </si>
  <si>
    <t>2025-01-23 09:29:17</t>
  </si>
  <si>
    <t>ssAtAu</t>
  </si>
  <si>
    <t>984221757000940tebdh</t>
  </si>
  <si>
    <t>2025-01-23 09:25:04</t>
  </si>
  <si>
    <t>UgJ7Qi</t>
  </si>
  <si>
    <t>984196445826474xqldJ</t>
  </si>
  <si>
    <t>2025-01-23 09:20:48</t>
  </si>
  <si>
    <t>FoNK8</t>
  </si>
  <si>
    <t>984170876367363UxeHL</t>
  </si>
  <si>
    <t>2025-01-23 09:20:23</t>
  </si>
  <si>
    <t>AFfng</t>
  </si>
  <si>
    <t>984168324035238PAHby</t>
  </si>
  <si>
    <t>2025-01-23 09:19:49</t>
  </si>
  <si>
    <t>rEvbC</t>
  </si>
  <si>
    <t>984164984893347IcVTp</t>
  </si>
  <si>
    <t>2025-01-23 09:19:39</t>
  </si>
  <si>
    <t>IuJaDP</t>
  </si>
  <si>
    <t>984163997631023cbRiZ</t>
  </si>
  <si>
    <t>2025-01-23 09:19:10</t>
  </si>
  <si>
    <t>65DYq8</t>
  </si>
  <si>
    <t>984161016630654tDPEu</t>
  </si>
  <si>
    <t>2025-01-23 09:18:00</t>
  </si>
  <si>
    <t>HmUqrA</t>
  </si>
  <si>
    <t>100</t>
  </si>
  <si>
    <t>984154076152973xLole</t>
  </si>
  <si>
    <t>2025-01-23 09:17:03</t>
  </si>
  <si>
    <t>22mow</t>
  </si>
  <si>
    <t>984148405584218CMPuH</t>
  </si>
  <si>
    <t>2025-01-23 09:16:41</t>
  </si>
  <si>
    <t>gGhdnI</t>
  </si>
  <si>
    <t>984146136782492szoUc</t>
  </si>
  <si>
    <t>2025-01-23 09:16:29</t>
  </si>
  <si>
    <t>uhgcucL9oZ</t>
  </si>
  <si>
    <t>984144958773338nedcx</t>
  </si>
  <si>
    <t>2025-01-23 09:16:12</t>
  </si>
  <si>
    <t>5N86Bct6HO</t>
  </si>
  <si>
    <t>984143220376622qjNkv</t>
  </si>
  <si>
    <t>2025-01-23 09:16:03</t>
  </si>
  <si>
    <t>tPb3U9</t>
  </si>
  <si>
    <t>984142341470137cnljh</t>
  </si>
  <si>
    <t>2025-01-23 09:15:39</t>
  </si>
  <si>
    <t>L6Bfs</t>
  </si>
  <si>
    <t>984139928729788aVUgW</t>
  </si>
  <si>
    <t>2025-01-23 09:15:32</t>
  </si>
  <si>
    <t>eAvUq</t>
  </si>
  <si>
    <t>984139303318749zzTdf</t>
  </si>
  <si>
    <t>2025-01-23 09:11:39</t>
  </si>
  <si>
    <t>w5VUc</t>
  </si>
  <si>
    <t>984115925373932UuAIp</t>
  </si>
  <si>
    <t>2025-01-23 09:08:21</t>
  </si>
  <si>
    <t>shi6jkfFDH653458c912025</t>
  </si>
  <si>
    <t>984096163752600PvIUJ</t>
  </si>
  <si>
    <t>2025-01-23 09:05:49</t>
  </si>
  <si>
    <t>aJXRKU</t>
  </si>
  <si>
    <t>984080966703216bNuzD</t>
  </si>
  <si>
    <t>2025-01-23 09:05:45</t>
  </si>
  <si>
    <t>ORD123456</t>
  </si>
  <si>
    <t>984080590573068SlhIR</t>
  </si>
  <si>
    <t>2025-01-23 09:05:44</t>
  </si>
  <si>
    <t>sbi24mny</t>
  </si>
  <si>
    <t>984080426831687tYBys</t>
  </si>
  <si>
    <t>2025-01-23 09:05:41</t>
  </si>
  <si>
    <t>Fbv5OXzQ2G</t>
  </si>
  <si>
    <t>984080214954271cJBWq</t>
  </si>
  <si>
    <t>2025-01-23 07:40:41</t>
  </si>
  <si>
    <t>7pOwT</t>
  </si>
  <si>
    <t>983570131702578oTIcc</t>
  </si>
  <si>
    <t>2025-01-23 07:39:49</t>
  </si>
  <si>
    <t>asd5h1hq</t>
  </si>
  <si>
    <t>983564998139987cTteK</t>
  </si>
  <si>
    <t>2025-01-23 07:39:40</t>
  </si>
  <si>
    <t>asd57ddp</t>
  </si>
  <si>
    <t>983564042541183PlEXL</t>
  </si>
  <si>
    <t>2025-01-23 07:38:20</t>
  </si>
  <si>
    <t>guLcZ</t>
  </si>
  <si>
    <t>983556080910340UvAur</t>
  </si>
  <si>
    <t>2025-01-23 07:38:03</t>
  </si>
  <si>
    <t>asd5z208</t>
  </si>
  <si>
    <t>983554317814558rzVao</t>
  </si>
  <si>
    <t>2025-01-23 07:37:34</t>
  </si>
  <si>
    <t>asd5a4u1</t>
  </si>
  <si>
    <t>983551430414607syACV</t>
  </si>
  <si>
    <t>2025-01-23 07:31:02</t>
  </si>
  <si>
    <t>asd5d6a0</t>
  </si>
  <si>
    <t>983512265407276vhheE</t>
  </si>
  <si>
    <t>2025-01-23 07:29:59</t>
  </si>
  <si>
    <t>Weecx</t>
  </si>
  <si>
    <t>983505976426915juMPt</t>
  </si>
  <si>
    <t>2025-01-23 07:29:25</t>
  </si>
  <si>
    <t>sbi2vnp5</t>
  </si>
  <si>
    <t>983502526539995IQsQZ</t>
  </si>
  <si>
    <t>2025-01-23 07:27:30</t>
  </si>
  <si>
    <t>asd5sd38</t>
  </si>
  <si>
    <t>983491074416890cpBFz</t>
  </si>
  <si>
    <t>2025-01-23 07:27:00</t>
  </si>
  <si>
    <t>sbi27qe6</t>
  </si>
  <si>
    <t>983488102346767tQxKS</t>
  </si>
  <si>
    <t>2025-01-23 07:25:49</t>
  </si>
  <si>
    <t>0Y0Ye</t>
  </si>
  <si>
    <t>983480945605823GtkDY</t>
  </si>
  <si>
    <t>2025-01-23 07:13:09</t>
  </si>
  <si>
    <t>sbi2bevi</t>
  </si>
  <si>
    <t>983405000580609kjdyh</t>
  </si>
  <si>
    <t>2025-01-23 07:08:39</t>
  </si>
  <si>
    <t>lks9f1</t>
  </si>
  <si>
    <t>983377952152914bsstZ</t>
  </si>
  <si>
    <t>2025-01-23 07:08:11</t>
  </si>
  <si>
    <t>j5skFs</t>
  </si>
  <si>
    <t>983375155200974gmoCD</t>
  </si>
  <si>
    <t>2025-01-23 06:55:20</t>
  </si>
  <si>
    <t>asd5v45x</t>
  </si>
  <si>
    <t>983298021926864nyRxI</t>
  </si>
  <si>
    <t>2025-01-23 06:53:28</t>
  </si>
  <si>
    <t>sbi2u71x</t>
  </si>
  <si>
    <t>983286913122295lkuTt</t>
  </si>
  <si>
    <t>2025-01-23 06:50:10</t>
  </si>
  <si>
    <t>sbi2bvh6</t>
  </si>
  <si>
    <t>983267082310208vmCyC</t>
  </si>
  <si>
    <t>2025-01-23 06:48:05</t>
  </si>
  <si>
    <t>43aahagaasaahgcasadssdhadf</t>
  </si>
  <si>
    <t>983254531852403ShdTF</t>
  </si>
  <si>
    <t>2025-01-23 06:45:45</t>
  </si>
  <si>
    <t>sbi2yqgv</t>
  </si>
  <si>
    <t>983240555784101SuIjm</t>
  </si>
  <si>
    <t>2025-01-23 06:45:32</t>
  </si>
  <si>
    <t>43aahgaasaahgcasadssdhadf</t>
  </si>
  <si>
    <t>983239311158558VRYZH</t>
  </si>
  <si>
    <t>2025-01-23 06:45:21</t>
  </si>
  <si>
    <t>ZQ3ug</t>
  </si>
  <si>
    <t>983238155370470NCLJq</t>
  </si>
  <si>
    <t>2025-01-23 06:44:15</t>
  </si>
  <si>
    <t>asd56cp3</t>
  </si>
  <si>
    <t>983231533134142tqtXG</t>
  </si>
  <si>
    <t>2025-01-23 06:44:10</t>
  </si>
  <si>
    <t>2123ae9234qwq6weu9</t>
  </si>
  <si>
    <t>983231024722037BHAkk</t>
  </si>
  <si>
    <t>2025-01-23 06:44:05</t>
  </si>
  <si>
    <t>sbi2udjb</t>
  </si>
  <si>
    <t>983230597200640MbdAS</t>
  </si>
  <si>
    <t>2025-01-23 06:42:40</t>
  </si>
  <si>
    <t>CWuRr</t>
  </si>
  <si>
    <t>983222092286394nyeRE</t>
  </si>
  <si>
    <t>2025-01-23 06:42:23</t>
  </si>
  <si>
    <t>UAlFlJ</t>
  </si>
  <si>
    <t>983220399707317TQqeE</t>
  </si>
  <si>
    <t>2025-01-23 06:42:14</t>
  </si>
  <si>
    <t>Lue7V</t>
  </si>
  <si>
    <t>983219430403537kGxVK</t>
  </si>
  <si>
    <t>2025-01-23 06:42:00</t>
  </si>
  <si>
    <t>asd5dnyn</t>
  </si>
  <si>
    <t>983218066581716EcnaE</t>
  </si>
  <si>
    <t>2025-01-23 06:41:51</t>
  </si>
  <si>
    <t>324si</t>
  </si>
  <si>
    <t>983217200157220tmHQA</t>
  </si>
  <si>
    <t>2025-01-23 06:41:32</t>
  </si>
  <si>
    <t>dDfd2d</t>
  </si>
  <si>
    <t>983215276583341Agkcv</t>
  </si>
  <si>
    <t>2025-01-23 06:41:06</t>
  </si>
  <si>
    <t>KkTaJH</t>
  </si>
  <si>
    <t>983212649297368YEwQA</t>
  </si>
  <si>
    <t>2025-01-23 06:40:25</t>
  </si>
  <si>
    <t>8RJYI</t>
  </si>
  <si>
    <t>983208613423422mSyUX</t>
  </si>
  <si>
    <t>2025-01-23 06:31:39</t>
  </si>
  <si>
    <t>asd5npr4</t>
  </si>
  <si>
    <t>983156014499396lRJrq</t>
  </si>
  <si>
    <t>2025-01-23 06:31:02</t>
  </si>
  <si>
    <t>kd6fLd</t>
  </si>
  <si>
    <t>983152235654509NzTnn</t>
  </si>
  <si>
    <t>2025-01-23 06:30:37</t>
  </si>
  <si>
    <t>8l43sA</t>
  </si>
  <si>
    <t>983149777955141tDTJT</t>
  </si>
  <si>
    <t>2025-01-23 06:30:07</t>
  </si>
  <si>
    <t>asd5q674</t>
  </si>
  <si>
    <t>983146732078965gHVsh</t>
  </si>
  <si>
    <t>2025-01-23 06:30:06</t>
  </si>
  <si>
    <t>7GaF7a</t>
  </si>
  <si>
    <t>983146710552305EYwTS</t>
  </si>
  <si>
    <t>2025-01-23 06:29:39</t>
  </si>
  <si>
    <t>JDHJTh</t>
  </si>
  <si>
    <t>983143963061758OzorU</t>
  </si>
  <si>
    <t>2025-01-23 06:29:30</t>
  </si>
  <si>
    <t>GiDPp</t>
  </si>
  <si>
    <t>983143113820583TiBta</t>
  </si>
  <si>
    <t>2025-01-23 06:28:48</t>
  </si>
  <si>
    <t>LsP7C</t>
  </si>
  <si>
    <t>983138821484789uPvaB</t>
  </si>
  <si>
    <t>2025-01-23 06:27:01</t>
  </si>
  <si>
    <t>Fk8Fbl</t>
  </si>
  <si>
    <t>983128202604478ekyMi</t>
  </si>
  <si>
    <t>2025-01-23 06:25:52</t>
  </si>
  <si>
    <t>DA2aF2</t>
  </si>
  <si>
    <t>983121218230615unQmD</t>
  </si>
  <si>
    <t>2025-01-23 06:24:34</t>
  </si>
  <si>
    <t>lddFll</t>
  </si>
  <si>
    <t>983113438544576qneYz</t>
  </si>
  <si>
    <t>2025-01-23 06:23:40</t>
  </si>
  <si>
    <t>THduo</t>
  </si>
  <si>
    <t>983108030666954XGQjA</t>
  </si>
  <si>
    <t>2025-01-23 06:22:42</t>
  </si>
  <si>
    <t>j9dF3C</t>
  </si>
  <si>
    <t>983102219950150nVSde</t>
  </si>
  <si>
    <t>2025-01-23 06:21:56</t>
  </si>
  <si>
    <t>44ffa7</t>
  </si>
  <si>
    <t>983097673615793ZgloL</t>
  </si>
  <si>
    <t>2025-01-23 06:21:31</t>
  </si>
  <si>
    <t>hakf4T</t>
  </si>
  <si>
    <t>983095188146451MvbUG</t>
  </si>
  <si>
    <t>2025-01-23 06:21:19</t>
  </si>
  <si>
    <t>aaD3fC</t>
  </si>
  <si>
    <t>983094001986554xpKtI</t>
  </si>
  <si>
    <t>2025-01-23 06:19:24</t>
  </si>
  <si>
    <t>tIPAc</t>
  </si>
  <si>
    <t>983082442952916ValWm</t>
  </si>
  <si>
    <t>2025-01-23 06:19:05</t>
  </si>
  <si>
    <t>489ffuufcc7fNfdcc8dsaddccddfdnrcoib88nNMavh</t>
  </si>
  <si>
    <t>983080546696398DELNn</t>
  </si>
  <si>
    <t>2025-01-23 06:18:09</t>
  </si>
  <si>
    <t>Fri27</t>
  </si>
  <si>
    <t>983074987901158buzdK</t>
  </si>
  <si>
    <t>2025-01-23 06:12:39</t>
  </si>
  <si>
    <t>10wXc</t>
  </si>
  <si>
    <t>983041920372845WZceP</t>
  </si>
  <si>
    <t>2025-01-23 06:11:49</t>
  </si>
  <si>
    <t>43hgahghdf</t>
  </si>
  <si>
    <t>983036948484691ikTZx</t>
  </si>
  <si>
    <t>2025-01-23 06:09:49</t>
  </si>
  <si>
    <t>0bGYv</t>
  </si>
  <si>
    <t>983024922640940dwzlr</t>
  </si>
  <si>
    <t>2025-01-23 06:09:24</t>
  </si>
  <si>
    <t>O4eIt</t>
  </si>
  <si>
    <t>983022462984244AEOiJ</t>
  </si>
  <si>
    <t>2025-01-23 06:09:11</t>
  </si>
  <si>
    <t>asd5gzcb</t>
  </si>
  <si>
    <t>983021206320617nXUvz</t>
  </si>
  <si>
    <t>2025-01-23 05:54:28</t>
  </si>
  <si>
    <t>KcBue</t>
  </si>
  <si>
    <t>982932864151691vzyIg</t>
  </si>
  <si>
    <t>2025-01-23 05:53:00</t>
  </si>
  <si>
    <t>rJkTE</t>
  </si>
  <si>
    <t>982924027023767EpyiW</t>
  </si>
  <si>
    <t>2025-01-23 05:52:54</t>
  </si>
  <si>
    <t>7Rmfo</t>
  </si>
  <si>
    <t>982923436281052vGdxo</t>
  </si>
  <si>
    <t>2025-01-23 05:50:56</t>
  </si>
  <si>
    <t>sNrrF</t>
  </si>
  <si>
    <t>982911701547332NnXcb</t>
  </si>
  <si>
    <t>2025-01-23 05:47:11</t>
  </si>
  <si>
    <t>f585Jd</t>
  </si>
  <si>
    <t>982889149956178zOLPs</t>
  </si>
  <si>
    <t>2025-01-23 05:45:20</t>
  </si>
  <si>
    <t>70WXW</t>
  </si>
  <si>
    <t>982878046661574AwtnU</t>
  </si>
  <si>
    <t>2025-01-23 05:42:49</t>
  </si>
  <si>
    <t>OF9zg</t>
  </si>
  <si>
    <t>982862954638227njhno</t>
  </si>
  <si>
    <t>2025-01-23 05:41:45</t>
  </si>
  <si>
    <t>asd510sn</t>
  </si>
  <si>
    <t>982856608293873wCSEU</t>
  </si>
  <si>
    <t>2025-01-23 05:41:02</t>
  </si>
  <si>
    <t>asd5liz8</t>
  </si>
  <si>
    <t>982852285044178RUWCu</t>
  </si>
  <si>
    <t>2025-01-23 05:26:47</t>
  </si>
  <si>
    <t>VYRQK</t>
  </si>
  <si>
    <t>982766751377126Xbhku</t>
  </si>
  <si>
    <t>2025-01-22 13:56:54</t>
  </si>
  <si>
    <t>aFq3y</t>
  </si>
  <si>
    <t>977187419425495mOlus</t>
  </si>
  <si>
    <t>2025-01-22 13:38:58</t>
  </si>
  <si>
    <t>2lJFds</t>
  </si>
  <si>
    <t>977079878960745upWUM</t>
  </si>
  <si>
    <t>2025-01-22 13:38:49</t>
  </si>
  <si>
    <t>dkl1ss</t>
  </si>
  <si>
    <t>977078950017597kZcwa</t>
  </si>
  <si>
    <t>2025-01-22 13:36:52</t>
  </si>
  <si>
    <t>FdUHGd</t>
  </si>
  <si>
    <t>977067280336081pYmac</t>
  </si>
  <si>
    <t>2025-01-22 13:36:35</t>
  </si>
  <si>
    <t>kE6jaf</t>
  </si>
  <si>
    <t>977065538931387EjwSL</t>
  </si>
  <si>
    <t>2025-01-22 13:35:53</t>
  </si>
  <si>
    <t>Lkrfk11</t>
  </si>
  <si>
    <t>977061399637881LnEPA</t>
  </si>
  <si>
    <t>2025-01-22 13:30:08</t>
  </si>
  <si>
    <t>juZuB</t>
  </si>
  <si>
    <t>977026838416837YOsFK</t>
  </si>
  <si>
    <t>2025-01-22 13:29:59</t>
  </si>
  <si>
    <t>IgipN</t>
  </si>
  <si>
    <t>977026010831136NLtmG</t>
  </si>
  <si>
    <t>2025-01-22 12:47:05</t>
  </si>
  <si>
    <t>l7y5d</t>
  </si>
  <si>
    <t>976768595265126nEuld</t>
  </si>
  <si>
    <t>2025-01-22 12:45:40</t>
  </si>
  <si>
    <t>tuxnq</t>
  </si>
  <si>
    <t>976760033792483OfKHu</t>
  </si>
  <si>
    <t>2025-01-22 12:43:10</t>
  </si>
  <si>
    <t>ntTF0</t>
  </si>
  <si>
    <t>976745027393156WoFmp</t>
  </si>
  <si>
    <t>2025-01-22 12:42:18</t>
  </si>
  <si>
    <t>LkrfaT111</t>
  </si>
  <si>
    <t>976739862379567WtRnH</t>
  </si>
  <si>
    <t>2025-01-22 12:40:53</t>
  </si>
  <si>
    <t>aFJakb</t>
  </si>
  <si>
    <t>976731343645759mrvJH</t>
  </si>
  <si>
    <t>2025-01-22 12:31:04</t>
  </si>
  <si>
    <t>A8iE5</t>
  </si>
  <si>
    <t>976672509930819moUlo</t>
  </si>
  <si>
    <t>2025-01-22 12:29:54</t>
  </si>
  <si>
    <t>SSCf5</t>
  </si>
  <si>
    <t>976665509762666vTHLM</t>
  </si>
  <si>
    <t>2025-01-22 12:26:27</t>
  </si>
  <si>
    <t>XxZr8</t>
  </si>
  <si>
    <t>976644740555188MWkHG</t>
  </si>
  <si>
    <t>2025-01-22 12:22:33</t>
  </si>
  <si>
    <t>wDhTY</t>
  </si>
  <si>
    <t>976621319459273KElPk</t>
  </si>
  <si>
    <t>2025-01-22 12:22:17</t>
  </si>
  <si>
    <t>hb2lU</t>
  </si>
  <si>
    <t>976619784913011IbBQr</t>
  </si>
  <si>
    <t>2025-01-22 12:22:16</t>
  </si>
  <si>
    <t>mDGQw</t>
  </si>
  <si>
    <t>976619637424625BdESA</t>
  </si>
  <si>
    <t>2025-01-22 12:22:07</t>
  </si>
  <si>
    <t>Emht7</t>
  </si>
  <si>
    <t>976618780365833wnOka</t>
  </si>
  <si>
    <t>2025-01-22 12:22:04</t>
  </si>
  <si>
    <t>Cv9MI</t>
  </si>
  <si>
    <t>976618496133522Hyaqq</t>
  </si>
  <si>
    <t>2025-01-22 12:22:02</t>
  </si>
  <si>
    <t>ZNn1b</t>
  </si>
  <si>
    <t>976618251267497ppFOP</t>
  </si>
  <si>
    <t>2025-01-22 12:21:59</t>
  </si>
  <si>
    <t>CMMgY</t>
  </si>
  <si>
    <t>976617928261778DSIqk</t>
  </si>
  <si>
    <t>2025-01-22 12:21:56</t>
  </si>
  <si>
    <t>50u45</t>
  </si>
  <si>
    <t>976617665135085BmgQm</t>
  </si>
  <si>
    <t>2025-01-22 12:21:04</t>
  </si>
  <si>
    <t>QqG3v</t>
  </si>
  <si>
    <t>976612418483020PShuM</t>
  </si>
  <si>
    <t>2025-01-22 12:18:50</t>
  </si>
  <si>
    <t>Zz3BT</t>
  </si>
  <si>
    <t>976599090320978MKyEr</t>
  </si>
  <si>
    <t>2025-01-22 12:18:10</t>
  </si>
  <si>
    <t>p88Jd</t>
  </si>
  <si>
    <t>976595017967657ZlDyo</t>
  </si>
  <si>
    <t>2025-01-22 12:18:07</t>
  </si>
  <si>
    <t>bIkJr</t>
  </si>
  <si>
    <t>976594779795685DHGyM</t>
  </si>
  <si>
    <t>2025-01-22 12:17:36</t>
  </si>
  <si>
    <t>JLXga</t>
  </si>
  <si>
    <t>976591629446246OsVFt</t>
  </si>
  <si>
    <t>2025-01-22 12:17:29</t>
  </si>
  <si>
    <t>0ciH7</t>
  </si>
  <si>
    <t>976590969789336BStVJ</t>
  </si>
  <si>
    <t>2025-01-22 12:11:09</t>
  </si>
  <si>
    <t>VwSgX</t>
  </si>
  <si>
    <t>976552924322562uIDnI</t>
  </si>
  <si>
    <t>2025-01-22 12:11:06</t>
  </si>
  <si>
    <t>Iizef</t>
  </si>
  <si>
    <t>976552643033318kmMLE</t>
  </si>
  <si>
    <t>2025-01-22 12:11:02</t>
  </si>
  <si>
    <t>DlqEY</t>
  </si>
  <si>
    <t>976552237972877FqdFT</t>
  </si>
  <si>
    <t>2025-01-22 12:10:59</t>
  </si>
  <si>
    <t>nkFn3</t>
  </si>
  <si>
    <t>976551964943428rPwLj</t>
  </si>
  <si>
    <t>2025-01-22 12:10:54</t>
  </si>
  <si>
    <t>Ui23w</t>
  </si>
  <si>
    <t>976551499521243Nxpkk</t>
  </si>
  <si>
    <t>2025-01-22 12:09:20</t>
  </si>
  <si>
    <t>7i8XK</t>
  </si>
  <si>
    <t>976542038443187xVeSv</t>
  </si>
  <si>
    <t>2025-01-22 12:09:02</t>
  </si>
  <si>
    <t>b3JjD</t>
  </si>
  <si>
    <t>976540284764122TwItG</t>
  </si>
  <si>
    <t>2025-01-22 12:06:40</t>
  </si>
  <si>
    <t>7KZZN</t>
  </si>
  <si>
    <t>976526041503118rMemx</t>
  </si>
  <si>
    <t>2025-01-22 12:04:08</t>
  </si>
  <si>
    <t>2123ae9234qwq6we</t>
  </si>
  <si>
    <t>976510850752773nXvKe</t>
  </si>
  <si>
    <t>2025-01-22 11:59:17</t>
  </si>
  <si>
    <t>29fsp</t>
  </si>
  <si>
    <t>976481800412652lnwyw</t>
  </si>
  <si>
    <t>Zlgz2</t>
  </si>
  <si>
    <t>976481793099151bMUPn</t>
  </si>
  <si>
    <t>nJtDJ</t>
  </si>
  <si>
    <t>976481765645845ksciY</t>
  </si>
  <si>
    <t>2025-01-22 11:59:07</t>
  </si>
  <si>
    <t>jHk99</t>
  </si>
  <si>
    <t>976480771276306ZicHI</t>
  </si>
  <si>
    <t>2025-01-22 11:55:24</t>
  </si>
  <si>
    <t>qzz9O</t>
  </si>
  <si>
    <t>976458452844164ailyM</t>
  </si>
  <si>
    <t>2025-01-22 11:55:01</t>
  </si>
  <si>
    <t>cJEe8</t>
  </si>
  <si>
    <t>976456157742801LTUMc</t>
  </si>
  <si>
    <t>2025-01-22 11:45:42</t>
  </si>
  <si>
    <t>HdLs5f</t>
  </si>
  <si>
    <t>976400272931326peurV</t>
  </si>
  <si>
    <t>2025-01-22 11:43:03</t>
  </si>
  <si>
    <t>GfPh4</t>
  </si>
  <si>
    <t>976384390253697cIEIq</t>
  </si>
  <si>
    <t>2025-01-22 11:42:52</t>
  </si>
  <si>
    <t>3YIQZ</t>
  </si>
  <si>
    <t>976383240483349jIvPv</t>
  </si>
  <si>
    <t>2025-01-22 11:42:45</t>
  </si>
  <si>
    <t>zsIhL</t>
  </si>
  <si>
    <t>976382557196404YCWGE</t>
  </si>
  <si>
    <t>2025-01-22 11:42:02</t>
  </si>
  <si>
    <t>asd5w6ds</t>
  </si>
  <si>
    <t>976378262728688UXZAi</t>
  </si>
  <si>
    <t>2025-01-22 11:41:21</t>
  </si>
  <si>
    <t>QFACN</t>
  </si>
  <si>
    <t>976374183559587FaptX</t>
  </si>
  <si>
    <t>2025-01-22 11:15:03</t>
  </si>
  <si>
    <t>slhdU1</t>
  </si>
  <si>
    <t>976216389169525NLhAR</t>
  </si>
  <si>
    <t>2025-01-22 11:14:08</t>
  </si>
  <si>
    <t>6s87dH</t>
  </si>
  <si>
    <t>976210855531458FNWVS</t>
  </si>
  <si>
    <t>2025-01-22 11:08:26</t>
  </si>
  <si>
    <t>bs4aU2</t>
  </si>
  <si>
    <t>976176693254688XShYC</t>
  </si>
  <si>
    <t>2025-01-22 11:07:47</t>
  </si>
  <si>
    <t>3akfFd</t>
  </si>
  <si>
    <t>976172742226119zFhsn</t>
  </si>
  <si>
    <t>2025-01-22 11:07:01</t>
  </si>
  <si>
    <t>HssdCF</t>
  </si>
  <si>
    <t>976168136255629slDuC</t>
  </si>
  <si>
    <t>2025-01-22 11:05:10</t>
  </si>
  <si>
    <t>1aDskj</t>
  </si>
  <si>
    <t>976157072415046zuwFB</t>
  </si>
  <si>
    <t>2025-01-22 11:03:00</t>
  </si>
  <si>
    <t>afdkfh</t>
  </si>
  <si>
    <t>976144105753030ojwDx</t>
  </si>
  <si>
    <t>2025-01-22 11:02:48</t>
  </si>
  <si>
    <t>9I9Tl</t>
  </si>
  <si>
    <t>976142828962679RhRnH</t>
  </si>
  <si>
    <t>2025-01-22 11:01:59</t>
  </si>
  <si>
    <t>5TxqJ</t>
  </si>
  <si>
    <t>976137934262038GQBNw</t>
  </si>
  <si>
    <t>2025-01-22 11:00:29</t>
  </si>
  <si>
    <t>Fa05ss</t>
  </si>
  <si>
    <t>976128936091907JjXxu</t>
  </si>
  <si>
    <t>2025-01-22 10:58:09</t>
  </si>
  <si>
    <t>LkdzxT</t>
  </si>
  <si>
    <t>976114953321839pCoNz</t>
  </si>
  <si>
    <t>2025-01-22 10:56:59</t>
  </si>
  <si>
    <t>asd5wnuz</t>
  </si>
  <si>
    <t>976108005053066YFyqp</t>
  </si>
  <si>
    <t>2025-01-22 10:51:25</t>
  </si>
  <si>
    <t>nzs6P</t>
  </si>
  <si>
    <t>976074598325542doFnf</t>
  </si>
  <si>
    <t>2025-01-22 10:49:33</t>
  </si>
  <si>
    <t>W685I</t>
  </si>
  <si>
    <t>976063393414310PXoIJ</t>
  </si>
  <si>
    <t>2025-01-22 10:49:29</t>
  </si>
  <si>
    <t>GThYa</t>
  </si>
  <si>
    <t>976062951629802SQres</t>
  </si>
  <si>
    <t>2025-01-22 10:49:02</t>
  </si>
  <si>
    <t>IQcfe</t>
  </si>
  <si>
    <t>976060241886593bFVna</t>
  </si>
  <si>
    <t>2025-01-22 10:48:26</t>
  </si>
  <si>
    <t>JDYq2</t>
  </si>
  <si>
    <t>976056629597829LLMvL</t>
  </si>
  <si>
    <t>2025-01-22 10:46:58</t>
  </si>
  <si>
    <t>3qeKd</t>
  </si>
  <si>
    <t>976047868021311EWHXV</t>
  </si>
  <si>
    <t>2025-01-22 10:46:45</t>
  </si>
  <si>
    <t>LkdqxT</t>
  </si>
  <si>
    <t>976046529199336upVsr</t>
  </si>
  <si>
    <t>3yo05</t>
  </si>
  <si>
    <t>976046554189817yyOxn</t>
  </si>
  <si>
    <t>2025-01-22 10:46:31</t>
  </si>
  <si>
    <t>Pkngy</t>
  </si>
  <si>
    <t>976045181020443ihSec</t>
  </si>
  <si>
    <t>2025-01-22 10:45:33</t>
  </si>
  <si>
    <t>G548G</t>
  </si>
  <si>
    <t>976039372566166fqqTE</t>
  </si>
  <si>
    <t>2025-01-22 10:45:29</t>
  </si>
  <si>
    <t>jQQVo</t>
  </si>
  <si>
    <t>976038974688623MawvQ</t>
  </si>
  <si>
    <t>2025-01-22 10:43:26</t>
  </si>
  <si>
    <t>CMYtX</t>
  </si>
  <si>
    <t>976026680903205CLxMe</t>
  </si>
  <si>
    <t>2025-01-22 10:43:06</t>
  </si>
  <si>
    <t>Wp8Vy</t>
  </si>
  <si>
    <t>976024694005130rWMuq</t>
  </si>
  <si>
    <t>2025-01-22 10:42:49</t>
  </si>
  <si>
    <t>k2LDo</t>
  </si>
  <si>
    <t>976022998045620sMWKz</t>
  </si>
  <si>
    <t>2025-01-22 10:42:40</t>
  </si>
  <si>
    <t>DQCEw</t>
  </si>
  <si>
    <t>976022106592837QVXFr</t>
  </si>
  <si>
    <t>2025-01-22 10:41:58</t>
  </si>
  <si>
    <t>MQXli</t>
  </si>
  <si>
    <t>976017895114146RPNBu</t>
  </si>
  <si>
    <t>2025-01-22 10:41:56</t>
  </si>
  <si>
    <t>RqZhv</t>
  </si>
  <si>
    <t>976017628348034OWuGo</t>
  </si>
  <si>
    <t>2025-01-22 10:41:17</t>
  </si>
  <si>
    <t>pS6C8</t>
  </si>
  <si>
    <t>976013808569555TyftM</t>
  </si>
  <si>
    <t>2025-01-22 10:41:06</t>
  </si>
  <si>
    <t>LkdqxrT</t>
  </si>
  <si>
    <t>976012681121046CIMFt</t>
  </si>
  <si>
    <t>2025-01-22 10:39:18</t>
  </si>
  <si>
    <t>9xZ9X</t>
  </si>
  <si>
    <t>976001879561522fYOpF</t>
  </si>
  <si>
    <t>2025-01-22 10:38:31</t>
  </si>
  <si>
    <t>G7Sur</t>
  </si>
  <si>
    <t>975997147512262tkvuS</t>
  </si>
  <si>
    <t>2025-01-22 10:37:06</t>
  </si>
  <si>
    <t>5XTLs</t>
  </si>
  <si>
    <t>975988686862056UButU</t>
  </si>
  <si>
    <t>2025-01-22 10:36:46</t>
  </si>
  <si>
    <t>LkduqxrT</t>
  </si>
  <si>
    <t>975986656514018OKMuZ</t>
  </si>
  <si>
    <t>2025-01-22 10:36:37</t>
  </si>
  <si>
    <t>3yo55</t>
  </si>
  <si>
    <t>975985742613400KOQlT</t>
  </si>
  <si>
    <t>2025-01-22 10:35:07</t>
  </si>
  <si>
    <t>2123ae9234qwerqwqeqwe</t>
  </si>
  <si>
    <t>975976794753436KgVfy</t>
  </si>
  <si>
    <t>2025-01-22 10:33:19</t>
  </si>
  <si>
    <t>n7gKD</t>
  </si>
  <si>
    <t>975965954437673vgvee</t>
  </si>
  <si>
    <t>2025-01-22 10:26:15</t>
  </si>
  <si>
    <t>rf4kc</t>
  </si>
  <si>
    <t>975923520652760rsFJt</t>
  </si>
  <si>
    <t>uZfFO</t>
  </si>
  <si>
    <t>975923532755274bEfIx</t>
  </si>
  <si>
    <t>2025-01-22 10:24:23</t>
  </si>
  <si>
    <t>asd5g19m</t>
  </si>
  <si>
    <t>975912320518222zFaTo</t>
  </si>
  <si>
    <t>2025-01-22 10:21:28</t>
  </si>
  <si>
    <t>gVnHO</t>
  </si>
  <si>
    <t>975894857993442XkfAF</t>
  </si>
  <si>
    <t>2025-01-22 10:21:19</t>
  </si>
  <si>
    <t>s2B2W</t>
  </si>
  <si>
    <t>975893998781574EjbZG</t>
  </si>
  <si>
    <t>2025-01-22 10:20:00</t>
  </si>
  <si>
    <t>2123ae9234qwerqwqe2qwe</t>
  </si>
  <si>
    <t>975886110034803PkAaI</t>
  </si>
  <si>
    <t>2025-01-22 10:19:54</t>
  </si>
  <si>
    <t>2123ae9234</t>
  </si>
  <si>
    <t>975885508319744gBnWP</t>
  </si>
  <si>
    <t>2025-01-22 10:19:39</t>
  </si>
  <si>
    <t>2123ae9</t>
  </si>
  <si>
    <t>975883990634939VIENO</t>
  </si>
  <si>
    <t>2025-01-22 10:19:13</t>
  </si>
  <si>
    <t>NYciR</t>
  </si>
  <si>
    <t>975881370482282xbiBj</t>
  </si>
  <si>
    <t>2025-01-22 10:17:34</t>
  </si>
  <si>
    <t>asd5xxyf</t>
  </si>
  <si>
    <t>975871510075201Tergl</t>
  </si>
  <si>
    <t>2025-01-22 10:13:39</t>
  </si>
  <si>
    <t>4LpFO</t>
  </si>
  <si>
    <t>975847993030472VNGqt</t>
  </si>
  <si>
    <t>2025-01-22 10:03:14</t>
  </si>
  <si>
    <t>JvGLT</t>
  </si>
  <si>
    <t>975785500371862eomAh</t>
  </si>
  <si>
    <t>2025-01-22 10:03:13</t>
  </si>
  <si>
    <t>EYrnB</t>
  </si>
  <si>
    <t>975785414748640OInKo</t>
  </si>
  <si>
    <t>2025-01-22 10:02:21</t>
  </si>
  <si>
    <t>tqgUm</t>
  </si>
  <si>
    <t>975780134728507RZiuS</t>
  </si>
  <si>
    <t>2025-01-22 10:01:21</t>
  </si>
  <si>
    <t>NDqBN</t>
  </si>
  <si>
    <t>975774139616167IUwns</t>
  </si>
  <si>
    <t>2025-01-22 10:00:39</t>
  </si>
  <si>
    <t>S8Efv</t>
  </si>
  <si>
    <t>975769960602211sHuRk</t>
  </si>
  <si>
    <t>2025-01-22 10:00:19</t>
  </si>
  <si>
    <t>lwSvf</t>
  </si>
  <si>
    <t>975767921742052bARDm</t>
  </si>
  <si>
    <t>2025-01-22 09:59:08</t>
  </si>
  <si>
    <t>3nr3e</t>
  </si>
  <si>
    <t>975760851277797jTvMm</t>
  </si>
  <si>
    <t>2025-01-22 09:56:39</t>
  </si>
  <si>
    <t>Asdw12</t>
  </si>
  <si>
    <t>975745967022382RMrzt</t>
  </si>
  <si>
    <t>2025-01-22 09:55:11</t>
  </si>
  <si>
    <t>d0Hhe</t>
  </si>
  <si>
    <t>975737169250926tZsua</t>
  </si>
  <si>
    <t>2025-01-22 09:54:50</t>
  </si>
  <si>
    <t>6UkO5</t>
  </si>
  <si>
    <t>975735031600463fNDED</t>
  </si>
  <si>
    <t>2025-01-22 09:54:41</t>
  </si>
  <si>
    <t>33256ja23ssi</t>
  </si>
  <si>
    <t>975734144103222UhmJY</t>
  </si>
  <si>
    <t>2025-01-22 09:54:39</t>
  </si>
  <si>
    <t>oCY7b</t>
  </si>
  <si>
    <t>975733918883200cciSP</t>
  </si>
  <si>
    <t>2025-01-22 09:53:53</t>
  </si>
  <si>
    <t>3156ja23ssi</t>
  </si>
  <si>
    <t>975729320123366tSZnm</t>
  </si>
  <si>
    <t>2025-01-22 09:35:59</t>
  </si>
  <si>
    <t>shi0527994256709305</t>
  </si>
  <si>
    <t>975622010755440rjCWF</t>
  </si>
  <si>
    <t>2025-01-22 08:16:53</t>
  </si>
  <si>
    <t>43a53aaa4aaa5aaa3a4aaasaagsadf</t>
  </si>
  <si>
    <t>975147346155467plIor</t>
  </si>
  <si>
    <t>2025-01-22 08:15:33</t>
  </si>
  <si>
    <t>43a53aaa4aaa5aaa3a4aaasaagsdf</t>
  </si>
  <si>
    <t>975139363437299tweut</t>
  </si>
  <si>
    <t>2025-01-22 08:06:32</t>
  </si>
  <si>
    <t>P2ZPz</t>
  </si>
  <si>
    <t>975085296630514oPeZO</t>
  </si>
  <si>
    <t>2025-01-22 08:06:05</t>
  </si>
  <si>
    <t>Wuy69</t>
  </si>
  <si>
    <t>975082535689526cNqTn</t>
  </si>
  <si>
    <t>2025-01-22 07:57:40</t>
  </si>
  <si>
    <t>sn25B</t>
  </si>
  <si>
    <t>975032062322837YYXpL</t>
  </si>
  <si>
    <t>2025-01-22 07:25:13</t>
  </si>
  <si>
    <t>sbi2q319</t>
  </si>
  <si>
    <t>974837382515277RwiZd</t>
  </si>
  <si>
    <t>2025-01-22 07:23:57</t>
  </si>
  <si>
    <t>sbi2wz13</t>
  </si>
  <si>
    <t>974829726785152MAQDH</t>
  </si>
  <si>
    <t>2025-01-22 07:14:51</t>
  </si>
  <si>
    <t>asd5p79z</t>
  </si>
  <si>
    <t>974775115365761QkTwb</t>
  </si>
  <si>
    <t>2025-01-22 07:03:28</t>
  </si>
  <si>
    <t>sbi22jvm</t>
  </si>
  <si>
    <t>974706864482765FnZRB</t>
  </si>
  <si>
    <t>2025-01-22 07:01:50</t>
  </si>
  <si>
    <t>krhg627fiiww0175970</t>
  </si>
  <si>
    <t>974697081704965Czjoo</t>
  </si>
  <si>
    <t>2025-01-22 06:57:29</t>
  </si>
  <si>
    <t>1ba8r</t>
  </si>
  <si>
    <t>974670974545788EKOUN</t>
  </si>
  <si>
    <t>2025-01-22 06:57:15</t>
  </si>
  <si>
    <t>vicaS</t>
  </si>
  <si>
    <t>974669608440235lxfXN</t>
  </si>
  <si>
    <t>2025-01-22 06:56:21</t>
  </si>
  <si>
    <t>pXhjH</t>
  </si>
  <si>
    <t>974664165184227uIAoo</t>
  </si>
  <si>
    <t>2025-01-22 06:54:45</t>
  </si>
  <si>
    <t>gsziZ</t>
  </si>
  <si>
    <t>974654541365059mbSva</t>
  </si>
  <si>
    <t>2025-01-22 06:53:20</t>
  </si>
  <si>
    <t>binBd</t>
  </si>
  <si>
    <t>974646017461191zhaDs</t>
  </si>
  <si>
    <t>2025-01-22 06:53:14</t>
  </si>
  <si>
    <t>5HDZN</t>
  </si>
  <si>
    <t>974645455760482GRkiD</t>
  </si>
  <si>
    <t>2025-01-22 06:50:50</t>
  </si>
  <si>
    <t>b649q</t>
  </si>
  <si>
    <t>974631112115484WZHzt</t>
  </si>
  <si>
    <t>2025-01-22 06:50:16</t>
  </si>
  <si>
    <t>0txDW</t>
  </si>
  <si>
    <t>974627713240009sgino</t>
  </si>
  <si>
    <t>2025-01-22 06:49:55</t>
  </si>
  <si>
    <t>SL5yW</t>
  </si>
  <si>
    <t>974625607922543fQhQf</t>
  </si>
  <si>
    <t>2025-01-22 06:49:13</t>
  </si>
  <si>
    <t>TIJt0</t>
  </si>
  <si>
    <t>974621340578957bFiBE</t>
  </si>
  <si>
    <t>2025-01-22 06:47:56</t>
  </si>
  <si>
    <t>NhcXM</t>
  </si>
  <si>
    <t>974613619184096Ynwns</t>
  </si>
  <si>
    <t>2025-01-22 06:43:32</t>
  </si>
  <si>
    <t>sbi24bam</t>
  </si>
  <si>
    <t>974587264494353ryCjW</t>
  </si>
  <si>
    <t>2025-01-22 06:38:49</t>
  </si>
  <si>
    <t>7BEO2</t>
  </si>
  <si>
    <t>974558919657378ejJKb</t>
  </si>
  <si>
    <t>2025-01-22 06:38:07</t>
  </si>
  <si>
    <t>mT05E</t>
  </si>
  <si>
    <t>974554733133972kcOTY</t>
  </si>
  <si>
    <t>2025-01-22 06:30:28</t>
  </si>
  <si>
    <t>aq7kt</t>
  </si>
  <si>
    <t>974508913891553rBUCU</t>
  </si>
  <si>
    <t>2025-01-22 06:29:54</t>
  </si>
  <si>
    <t>asd56ucr</t>
  </si>
  <si>
    <t>974505465271233uaDyj</t>
  </si>
  <si>
    <t>2025-01-22 06:25:36</t>
  </si>
  <si>
    <t>shi6jkfcpdlod3458c912025</t>
  </si>
  <si>
    <t>974479646100587BPaeA</t>
  </si>
  <si>
    <t>2025-01-22 06:24:43</t>
  </si>
  <si>
    <t>asd5p1r3</t>
  </si>
  <si>
    <t>974474343519971JlKGE</t>
  </si>
  <si>
    <t>2025-01-22 06:15:59</t>
  </si>
  <si>
    <t>wY7eB</t>
  </si>
  <si>
    <t>974421928669678BZhGw</t>
  </si>
  <si>
    <t>2025-01-22 06:14:14</t>
  </si>
  <si>
    <t>shi6jkfckdlod3458c912025</t>
  </si>
  <si>
    <t>974411459233081TPKyM</t>
  </si>
  <si>
    <t>2025-01-22 06:13:17</t>
  </si>
  <si>
    <t>489ffuufcc7fNfdcc8dsddccddfdnrcoib88nNMavh</t>
  </si>
  <si>
    <t>974405797173563WfdcB</t>
  </si>
  <si>
    <t>2025-01-22 06:12:08</t>
  </si>
  <si>
    <t>oyZvS</t>
  </si>
  <si>
    <t>974398865420939Zbdah</t>
  </si>
  <si>
    <t>2025-01-22 06:11:52</t>
  </si>
  <si>
    <t>nwjmi</t>
  </si>
  <si>
    <t>974397283272089aMLNd</t>
  </si>
  <si>
    <t>2025-01-22 06:11:41</t>
  </si>
  <si>
    <t>I1CM8</t>
  </si>
  <si>
    <t>974396139863270ojRqk</t>
  </si>
  <si>
    <t>2025-01-22 06:11:13</t>
  </si>
  <si>
    <t>UhEh7</t>
  </si>
  <si>
    <t>974393371092262ECzvG</t>
  </si>
  <si>
    <t>2025-01-22 06:11:11</t>
  </si>
  <si>
    <t>4JrQ8</t>
  </si>
  <si>
    <t>974393139199016gjsXD</t>
  </si>
  <si>
    <t>2025-01-22 06:11:06</t>
  </si>
  <si>
    <t>HwQ0z</t>
  </si>
  <si>
    <t>974392624613971uABHV</t>
  </si>
  <si>
    <t>2025-01-22 06:11:01</t>
  </si>
  <si>
    <t>NyGtf</t>
  </si>
  <si>
    <t>974392151227770YoUgl</t>
  </si>
  <si>
    <t>2025-01-22 06:10:13</t>
  </si>
  <si>
    <t>68JEZ</t>
  </si>
  <si>
    <t>974387322367716ueNCU</t>
  </si>
  <si>
    <t>2025-01-22 06:08:48</t>
  </si>
  <si>
    <t>GfHYc</t>
  </si>
  <si>
    <t>974378912215829MGCHC</t>
  </si>
  <si>
    <t>2025-01-22 06:08:18</t>
  </si>
  <si>
    <t>6hxk1</t>
  </si>
  <si>
    <t>974375895807660Uvclu</t>
  </si>
  <si>
    <t>2025-01-22 06:06:43</t>
  </si>
  <si>
    <t>iRtsY</t>
  </si>
  <si>
    <t>974366378615271gqEZs</t>
  </si>
  <si>
    <t>2025-01-22 06:06:39</t>
  </si>
  <si>
    <t>BcLwi</t>
  </si>
  <si>
    <t>974365949560075Girhq</t>
  </si>
  <si>
    <t>2025-01-22 06:05:47</t>
  </si>
  <si>
    <t>kUPdF</t>
  </si>
  <si>
    <t>974360744922636MNzRO</t>
  </si>
  <si>
    <t>2025-01-22 06:05:31</t>
  </si>
  <si>
    <t>R1d4G</t>
  </si>
  <si>
    <t>974359136813857LeEOM</t>
  </si>
  <si>
    <t>2025-01-22 05:45:16</t>
  </si>
  <si>
    <t>3IlJt</t>
  </si>
  <si>
    <t>974237676760080pIhwm</t>
  </si>
  <si>
    <t>2025-01-22 05:44:54</t>
  </si>
  <si>
    <t>sbi2q50t</t>
  </si>
  <si>
    <t>974235493178663QvHMb</t>
  </si>
  <si>
    <t>2025-01-22 05:43:22</t>
  </si>
  <si>
    <t>sbi21qxa</t>
  </si>
  <si>
    <t>974226233451305Vawyd</t>
  </si>
  <si>
    <t>2025-01-22 05:42:02</t>
  </si>
  <si>
    <t>Q1MS7</t>
  </si>
  <si>
    <t>974218219764272rSYcp</t>
  </si>
  <si>
    <t>2025-01-22 05:41:44</t>
  </si>
  <si>
    <t>IEdXf</t>
  </si>
  <si>
    <t>974216466019607wmpCZ</t>
  </si>
  <si>
    <t>2025-01-22 05:39:38</t>
  </si>
  <si>
    <t>FO5ur</t>
  </si>
  <si>
    <t>974203859063748gYLFL</t>
  </si>
  <si>
    <t>2025-01-22 05:38:56</t>
  </si>
  <si>
    <t>xzAkp</t>
  </si>
  <si>
    <t>974199680423513AFRaM</t>
  </si>
  <si>
    <t>2025-01-22 05:35:03</t>
  </si>
  <si>
    <t>489ffuuf7fNfdcc8dsddccddfdnrcoib88nNMavh</t>
  </si>
  <si>
    <t>974176367146564PJZkP</t>
  </si>
  <si>
    <t>2025-01-22 05:33:44</t>
  </si>
  <si>
    <t>vgqIb</t>
  </si>
  <si>
    <t>974168436124101TKxfK</t>
  </si>
  <si>
    <t>2025-01-22 05:33:33</t>
  </si>
  <si>
    <t>bVnc4</t>
  </si>
  <si>
    <t>974167384154768ActBM</t>
  </si>
  <si>
    <t>2025-01-22 05:32:47</t>
  </si>
  <si>
    <t>JJsPU</t>
  </si>
  <si>
    <t>974162795753673AHQCD</t>
  </si>
  <si>
    <t>2025-01-22 05:32:25</t>
  </si>
  <si>
    <t>h3Edd</t>
  </si>
  <si>
    <t>974160594854954szesZ</t>
  </si>
  <si>
    <t>2025-01-22 05:31:48</t>
  </si>
  <si>
    <t>WhfyG</t>
  </si>
  <si>
    <t>974156833893146yBNnN</t>
  </si>
  <si>
    <t>2025-01-22 05:30:45</t>
  </si>
  <si>
    <t>YjGEy</t>
  </si>
  <si>
    <t>974150593960768iMcPA</t>
  </si>
  <si>
    <t>2025-01-22 05:22:05</t>
  </si>
  <si>
    <t>sbi27589</t>
  </si>
  <si>
    <t>974098525791988ZVXvS</t>
  </si>
  <si>
    <t>2025-01-21 16:11:36</t>
  </si>
  <si>
    <t>shi6l8D3F6G3458c912025</t>
  </si>
  <si>
    <t>737193591042000WzDXZ</t>
  </si>
  <si>
    <t>2025-01-21 15:57:35</t>
  </si>
  <si>
    <t>shi6l8G00cm3458c912025</t>
  </si>
  <si>
    <t>736351959449000jJPvN</t>
  </si>
  <si>
    <t>2025-01-21 15:43:32</t>
  </si>
  <si>
    <t>88888dd8asutt88f8</t>
  </si>
  <si>
    <t>969187293435924LmITc</t>
  </si>
  <si>
    <t>2025-01-21 15:36:13</t>
  </si>
  <si>
    <t>88888dd8asu88f8</t>
  </si>
  <si>
    <t>969143388287311nSAdy</t>
  </si>
  <si>
    <t>2025-01-21 15:35:23</t>
  </si>
  <si>
    <t>888888asu88f8</t>
  </si>
  <si>
    <t>969138386756737rYdlo</t>
  </si>
  <si>
    <t>2025-01-21 15:31:36</t>
  </si>
  <si>
    <t>jFifz</t>
  </si>
  <si>
    <t>969115655403910APwmr</t>
  </si>
  <si>
    <t>2025-01-21 15:27:39</t>
  </si>
  <si>
    <t>shi6l8GHFGJ788c912025</t>
  </si>
  <si>
    <t>969091940428962Aqhjc</t>
  </si>
  <si>
    <t>2025-01-21 15:25:08</t>
  </si>
  <si>
    <t>shi6l8GHkh788c912025</t>
  </si>
  <si>
    <t>969076838491841jfuwU</t>
  </si>
  <si>
    <t>2025-01-21 15:21:15</t>
  </si>
  <si>
    <t>shi6l8kh788c912025</t>
  </si>
  <si>
    <t>969053610623518OMlQw</t>
  </si>
  <si>
    <t>2025-01-21 15:02:27</t>
  </si>
  <si>
    <t>489ffuu7fNfdcc8dsddccddfdnrcoib88nNMavh</t>
  </si>
  <si>
    <t>968940757489534Zieub</t>
  </si>
  <si>
    <t>2025-01-21 14:53:15</t>
  </si>
  <si>
    <t>489ffuu7fNfdcc8dsddccddfdnrcoibnNMavh</t>
  </si>
  <si>
    <t>968885598264735qfvjS</t>
  </si>
  <si>
    <t>2025-01-21 14:52:28</t>
  </si>
  <si>
    <t>489ffuu7fNfdcc8ddccddfdnrcoibnNMavh</t>
  </si>
  <si>
    <t>968880908664193HBPYm</t>
  </si>
  <si>
    <t>2025-01-21 14:36:47</t>
  </si>
  <si>
    <t>74vls</t>
  </si>
  <si>
    <t>968786744922682bDFOp</t>
  </si>
  <si>
    <t>2025-01-21 14:34:56</t>
  </si>
  <si>
    <t>888888asu888</t>
  </si>
  <si>
    <t>968775703244901RyhKe</t>
  </si>
  <si>
    <t>2025-01-21 14:31:35</t>
  </si>
  <si>
    <t>sbi219rv</t>
  </si>
  <si>
    <t>968755593150461GMaoh</t>
  </si>
  <si>
    <t>2025-01-21 14:29:23</t>
  </si>
  <si>
    <t>sbi2s8h9</t>
  </si>
  <si>
    <t>968742356251522EvMew</t>
  </si>
  <si>
    <t>2025-01-21 14:19:30</t>
  </si>
  <si>
    <t>QidB5</t>
  </si>
  <si>
    <t>968683054325404vtoTw</t>
  </si>
  <si>
    <t>2025-01-21 14:17:19</t>
  </si>
  <si>
    <t>ORDER85699</t>
  </si>
  <si>
    <t>968669977762495NrQvU</t>
  </si>
  <si>
    <t>2025-01-21 14:16:10</t>
  </si>
  <si>
    <t>uSLDE</t>
  </si>
  <si>
    <t>968663100056947rZDdM</t>
  </si>
  <si>
    <t>2025-01-21 14:15:58</t>
  </si>
  <si>
    <t>RCDg6</t>
  </si>
  <si>
    <t>968661845901626yhHSv</t>
  </si>
  <si>
    <t>2025-01-21 14:09:16</t>
  </si>
  <si>
    <t>888888as888888</t>
  </si>
  <si>
    <t>968621713421447NnbYV</t>
  </si>
  <si>
    <t>2025-01-21 14:09:11</t>
  </si>
  <si>
    <t>uaNof</t>
  </si>
  <si>
    <t>968621193878521YdpoT</t>
  </si>
  <si>
    <t>2025-01-21 14:08:29</t>
  </si>
  <si>
    <t>p1Ogc</t>
  </si>
  <si>
    <t>968616996377647xWtjT</t>
  </si>
  <si>
    <t>2025-01-21 14:07:41</t>
  </si>
  <si>
    <t>87CJt</t>
  </si>
  <si>
    <t>968612214475263lDUDJ</t>
  </si>
  <si>
    <t>2025-01-21 14:06:56</t>
  </si>
  <si>
    <t>888888888888</t>
  </si>
  <si>
    <t>968607618367350qFicE</t>
  </si>
  <si>
    <t>2025-01-21 14:05:36</t>
  </si>
  <si>
    <t>rghfdpgdfAdsf645645</t>
  </si>
  <si>
    <t>968599666082031dGECb</t>
  </si>
  <si>
    <t>2025-01-21 14:05:00</t>
  </si>
  <si>
    <t>rghfdpgdfAdsf6</t>
  </si>
  <si>
    <t>968596089068270dfhRW</t>
  </si>
  <si>
    <t>2025-01-21 14:03:16</t>
  </si>
  <si>
    <t>rghfghjddpgdfAdsf6</t>
  </si>
  <si>
    <t>968585651651887gSCDu</t>
  </si>
  <si>
    <t>2025-01-21 14:02:43</t>
  </si>
  <si>
    <t>rghfghjpgdfAdsf6</t>
  </si>
  <si>
    <t>968582377361096JKPab</t>
  </si>
  <si>
    <t>2025-01-21 14:00:59</t>
  </si>
  <si>
    <t>rghfghjpgAdsf6</t>
  </si>
  <si>
    <t>968571940598600mnORs</t>
  </si>
  <si>
    <t>2025-01-21 13:57:36</t>
  </si>
  <si>
    <t>rghfghjpgA6</t>
  </si>
  <si>
    <t>968551634050762RVAwm</t>
  </si>
  <si>
    <t>2025-01-21 13:56:36</t>
  </si>
  <si>
    <t>v52Xv</t>
  </si>
  <si>
    <t>968545653550318ngSAt</t>
  </si>
  <si>
    <t>2025-01-21 13:50:50</t>
  </si>
  <si>
    <t>21lG8</t>
  </si>
  <si>
    <t>968511055133638Efipv</t>
  </si>
  <si>
    <t>2025-01-21 13:45:59</t>
  </si>
  <si>
    <t>oYQyT</t>
  </si>
  <si>
    <t>968481995571257BHhnB</t>
  </si>
  <si>
    <t>2025-01-21 13:44:37</t>
  </si>
  <si>
    <t>489ffuu7fNfdc8ddccdnrcoibnNMavh</t>
  </si>
  <si>
    <t>968473735877987dDDYF</t>
  </si>
  <si>
    <t>2025-01-21 13:43:20</t>
  </si>
  <si>
    <t>rghfghjpouA6</t>
  </si>
  <si>
    <t>968466077953433MeJSH</t>
  </si>
  <si>
    <t>2025-01-21 13:38:19</t>
  </si>
  <si>
    <t>wrLai</t>
  </si>
  <si>
    <t>968436011620756zgeel</t>
  </si>
  <si>
    <t>2025-01-21 13:38:08</t>
  </si>
  <si>
    <t>c1PBG</t>
  </si>
  <si>
    <t>968434847926291BRkkd</t>
  </si>
  <si>
    <t>2025-01-21 13:37:08</t>
  </si>
  <si>
    <t>NASM6</t>
  </si>
  <si>
    <t>968428860850645nPvZF</t>
  </si>
  <si>
    <t>2025-01-21 13:35:25</t>
  </si>
  <si>
    <t>CdkKn</t>
  </si>
  <si>
    <t>968418524224394jSKfe</t>
  </si>
  <si>
    <t>2025-01-21 13:34:33</t>
  </si>
  <si>
    <t>I6J3s</t>
  </si>
  <si>
    <t>968413389605589Lffnr</t>
  </si>
  <si>
    <t>2025-01-21 13:33:38</t>
  </si>
  <si>
    <t>6UvHV</t>
  </si>
  <si>
    <t>968407899928959tsBqj</t>
  </si>
  <si>
    <t>2025-01-21 13:32:11</t>
  </si>
  <si>
    <t>oK8Fd</t>
  </si>
  <si>
    <t>968399203262820XsQoH</t>
  </si>
  <si>
    <t>2025-01-21 13:31:13</t>
  </si>
  <si>
    <t>k6WD9</t>
  </si>
  <si>
    <t>968393368328729TwXVh</t>
  </si>
  <si>
    <t>2025-01-21 13:30:53</t>
  </si>
  <si>
    <t>9260007636377</t>
  </si>
  <si>
    <t>Cust_3WfdFas6ilw9MsAh</t>
  </si>
  <si>
    <t>9</t>
  </si>
  <si>
    <t>968391397266569yqQfs</t>
  </si>
  <si>
    <t>2025-01-21 13:29:19</t>
  </si>
  <si>
    <t>TuaOV</t>
  </si>
  <si>
    <t>968381917041190bdNem</t>
  </si>
  <si>
    <t>2025-01-21 13:28:50</t>
  </si>
  <si>
    <t>Zvd4I</t>
  </si>
  <si>
    <t>968379069298907BYWOL</t>
  </si>
  <si>
    <t>2025-01-21 13:27:28</t>
  </si>
  <si>
    <t>5ZzNc</t>
  </si>
  <si>
    <t>968370914315962apgpH</t>
  </si>
  <si>
    <t>2025-01-21 13:27:23</t>
  </si>
  <si>
    <t>8178034966477</t>
  </si>
  <si>
    <t>Cust_0I9mdvuyJjGV3P7g</t>
  </si>
  <si>
    <t>968370319694967PwrdV</t>
  </si>
  <si>
    <t>2025-01-21 13:27:22</t>
  </si>
  <si>
    <t>489ff7Nfdc8ddccdnrcoibnNMavh</t>
  </si>
  <si>
    <t>968370241835418LwBsI</t>
  </si>
  <si>
    <t>2025-01-21 13:26:18</t>
  </si>
  <si>
    <t>FQbMB</t>
  </si>
  <si>
    <t>968363832372592VoRGG</t>
  </si>
  <si>
    <t>2025-01-21 13:24:21</t>
  </si>
  <si>
    <t>489ff7Nfdc8ccdnrcoibnNMavh</t>
  </si>
  <si>
    <t>968352143527847jsFyJ</t>
  </si>
  <si>
    <t>2025-01-21 12:34:29</t>
  </si>
  <si>
    <t>sbi2evcr</t>
  </si>
  <si>
    <t>968053013668873WsjAs</t>
  </si>
  <si>
    <t>2025-01-21 12:23:13</t>
  </si>
  <si>
    <t>pbdPI</t>
  </si>
  <si>
    <t>967985383135149ROAIn</t>
  </si>
  <si>
    <t>2025-01-21 12:20:59</t>
  </si>
  <si>
    <t>qfk7j</t>
  </si>
  <si>
    <t>967971922058074rKArz</t>
  </si>
  <si>
    <t>2025-01-21 12:19:46</t>
  </si>
  <si>
    <t>lgAKa</t>
  </si>
  <si>
    <t>967964685554352akbtm</t>
  </si>
  <si>
    <t>2025-01-21 12:16:57</t>
  </si>
  <si>
    <t>mlvAl</t>
  </si>
  <si>
    <t>967947745003315knIii</t>
  </si>
  <si>
    <t>2025-01-21 12:16:26</t>
  </si>
  <si>
    <t>AZ30U</t>
  </si>
  <si>
    <t>967944681252585fbtIH</t>
  </si>
  <si>
    <t>2025-01-21 12:15:35</t>
  </si>
  <si>
    <t>kZOVe</t>
  </si>
  <si>
    <t>967939566161090WWHSG</t>
  </si>
  <si>
    <t>2025-01-21 12:14:49</t>
  </si>
  <si>
    <t>avziL</t>
  </si>
  <si>
    <t>967934950721513EZxFn</t>
  </si>
  <si>
    <t>2025-01-21 12:12:29</t>
  </si>
  <si>
    <t>6daH3</t>
  </si>
  <si>
    <t>967920920362666WOvLQ</t>
  </si>
  <si>
    <t>2025-01-21 12:11:55</t>
  </si>
  <si>
    <t>sbi2t654</t>
  </si>
  <si>
    <t>967917564403456shuSu</t>
  </si>
  <si>
    <t>aW5lX</t>
  </si>
  <si>
    <t>967917538142068HrIAn</t>
  </si>
  <si>
    <t>2025-01-21 12:10:13</t>
  </si>
  <si>
    <t>Jw22T</t>
  </si>
  <si>
    <t>967907371804981FkuRc</t>
  </si>
  <si>
    <t>2025-01-21 12:09:27</t>
  </si>
  <si>
    <t>P9grB</t>
  </si>
  <si>
    <t>967902765064926nShQi</t>
  </si>
  <si>
    <t>2025-01-21 12:08:58</t>
  </si>
  <si>
    <t>Yjjvn</t>
  </si>
  <si>
    <t>967899894416767bAWqW</t>
  </si>
  <si>
    <t>2025-01-21 12:08:42</t>
  </si>
  <si>
    <t>rghfghjpouA556</t>
  </si>
  <si>
    <t>967898290039689movaf</t>
  </si>
  <si>
    <t>2025-01-21 12:08:07</t>
  </si>
  <si>
    <t>eLoYr</t>
  </si>
  <si>
    <t>967894779298782FxJUj</t>
  </si>
  <si>
    <t>2025-01-21 12:00:44</t>
  </si>
  <si>
    <t>5Y4A8</t>
  </si>
  <si>
    <t>967850489708520XkXNm</t>
  </si>
  <si>
    <t>2025-01-21 12:00:18</t>
  </si>
  <si>
    <t>Ut7oD</t>
  </si>
  <si>
    <t>967847852567506YTEgY</t>
  </si>
  <si>
    <t>2025-01-21 11:59:23</t>
  </si>
  <si>
    <t>mLFvK</t>
  </si>
  <si>
    <t>967842373612947oadmD</t>
  </si>
  <si>
    <t>2025-01-21 11:58:58</t>
  </si>
  <si>
    <t>mYgd7</t>
  </si>
  <si>
    <t>967839879293606rzZHx</t>
  </si>
  <si>
    <t>2025-01-21 11:43:34</t>
  </si>
  <si>
    <t>aLyY3</t>
  </si>
  <si>
    <t>967747492147134ZBGBE</t>
  </si>
  <si>
    <t>2025-01-21 11:43:10</t>
  </si>
  <si>
    <t>i66eO</t>
  </si>
  <si>
    <t>967745102510445tqDRH</t>
  </si>
  <si>
    <t>2025-01-21 11:36:50</t>
  </si>
  <si>
    <t>kx7xv</t>
  </si>
  <si>
    <t>967707100839791UUXNR</t>
  </si>
  <si>
    <t>2025-01-21 11:30:57</t>
  </si>
  <si>
    <t>QbjDR</t>
  </si>
  <si>
    <t>967671769048009aiTBe</t>
  </si>
  <si>
    <t>2025-01-21 11:30:27</t>
  </si>
  <si>
    <t>MyOvc</t>
  </si>
  <si>
    <t>967668791758874hnbLN</t>
  </si>
  <si>
    <t>2025-01-21 11:30:19</t>
  </si>
  <si>
    <t>3RgK1</t>
  </si>
  <si>
    <t>967667987913285vcnyW</t>
  </si>
  <si>
    <t>2025-01-21 11:22:12</t>
  </si>
  <si>
    <t>IJGl5</t>
  </si>
  <si>
    <t>967619279466373iMITU</t>
  </si>
  <si>
    <t>2025-01-21 11:19:24</t>
  </si>
  <si>
    <t>4897Nc8ccdnrcoibnNMavh</t>
  </si>
  <si>
    <t>967602442540255HhoyY</t>
  </si>
  <si>
    <t>2025-01-21 11:17:49</t>
  </si>
  <si>
    <t>4897Nc8ccnrcoibnNMavh</t>
  </si>
  <si>
    <t>967592965557417qqAUJ</t>
  </si>
  <si>
    <t>2025-01-21 11:17:39</t>
  </si>
  <si>
    <t>Z1TCu</t>
  </si>
  <si>
    <t>967591983606561jYzjM</t>
  </si>
  <si>
    <t>2025-01-21 11:16:02</t>
  </si>
  <si>
    <t>4897Nc8ccnrcoisnNMavh</t>
  </si>
  <si>
    <t>967582294947511nkLdW</t>
  </si>
  <si>
    <t>2025-01-21 11:13:34</t>
  </si>
  <si>
    <t>Kaxm3</t>
  </si>
  <si>
    <t>967567447403741yeian</t>
  </si>
  <si>
    <t>2025-01-21 11:13:09</t>
  </si>
  <si>
    <t>cYeqG</t>
  </si>
  <si>
    <t>967564980213702qVcfE</t>
  </si>
  <si>
    <t>2025-01-21 11:11:38</t>
  </si>
  <si>
    <t>4897Nc8ccncoisnNMavh</t>
  </si>
  <si>
    <t>967555861657590aYQoN</t>
  </si>
  <si>
    <t>2025-01-21 11:10:26</t>
  </si>
  <si>
    <t>4897Nc8cccoisnNMavh</t>
  </si>
  <si>
    <t>967548628654026BTRMi</t>
  </si>
  <si>
    <t>2025-01-21 11:04:20</t>
  </si>
  <si>
    <t>RlVcM</t>
  </si>
  <si>
    <t>967512055009970teYni</t>
  </si>
  <si>
    <t>2025-01-21 10:57:29</t>
  </si>
  <si>
    <t>4897Nc8ccoisnNMavh</t>
  </si>
  <si>
    <t>967470927587119Hpbxj</t>
  </si>
  <si>
    <t>2025-01-21 10:55:30</t>
  </si>
  <si>
    <t>489Nc8ccoisnNMavh</t>
  </si>
  <si>
    <t>967459059746958cPKEQ</t>
  </si>
  <si>
    <t>2025-01-21 10:52:38</t>
  </si>
  <si>
    <t>vCMGO</t>
  </si>
  <si>
    <t>967441829507277XeuaL</t>
  </si>
  <si>
    <t>2025-01-21 10:51:56</t>
  </si>
  <si>
    <t>CMka2</t>
  </si>
  <si>
    <t>967437684101406glmxY</t>
  </si>
  <si>
    <t>2025-01-21 10:50:46</t>
  </si>
  <si>
    <t>1Hqlj</t>
  </si>
  <si>
    <t>967430704500891wkTxs</t>
  </si>
  <si>
    <t>2025-01-21 10:47:05</t>
  </si>
  <si>
    <t>489Nc8coisnNMavh</t>
  </si>
  <si>
    <t>967408534333754fnTRX</t>
  </si>
  <si>
    <t>2025-01-21 10:36:33</t>
  </si>
  <si>
    <t>489N8oisnNMavh</t>
  </si>
  <si>
    <t>967345346820340yPZlN</t>
  </si>
  <si>
    <t>2025-01-21 10:28:11</t>
  </si>
  <si>
    <t>VdxOG</t>
  </si>
  <si>
    <t>967295138881555ujHCG</t>
  </si>
  <si>
    <t>2025-01-21 10:24:55</t>
  </si>
  <si>
    <t>fJw3l</t>
  </si>
  <si>
    <t>967275598344685ndwgJ</t>
  </si>
  <si>
    <t>2025-01-21 10:24:18</t>
  </si>
  <si>
    <t>4898oisnNMavh</t>
  </si>
  <si>
    <t>967271829890166fjUPz</t>
  </si>
  <si>
    <t>2025-01-21 10:20:22</t>
  </si>
  <si>
    <t>5LEIr</t>
  </si>
  <si>
    <t>967248236007066pQEPn</t>
  </si>
  <si>
    <t>2025-01-21 10:10:52</t>
  </si>
  <si>
    <t>sbi2v4rb</t>
  </si>
  <si>
    <t>967191301652408UsAUo</t>
  </si>
  <si>
    <t>2025-01-21 10:10:34</t>
  </si>
  <si>
    <t>YKSLp</t>
  </si>
  <si>
    <t>967189460232733lcLIq</t>
  </si>
  <si>
    <t>2025-01-21 09:06:30</t>
  </si>
  <si>
    <t>pok000102</t>
  </si>
  <si>
    <t>966805067382278DQKyB</t>
  </si>
  <si>
    <t>2025-01-21 07:36:28</t>
  </si>
  <si>
    <t>RSJWu</t>
  </si>
  <si>
    <t>966264822033183XXeVo</t>
  </si>
  <si>
    <t>2025-01-21 07:23:36</t>
  </si>
  <si>
    <t>6Myc9</t>
  </si>
  <si>
    <t>966187681236323BGPvW</t>
  </si>
  <si>
    <t>2025-01-21 07:19:12</t>
  </si>
  <si>
    <t>asd5mebi</t>
  </si>
  <si>
    <t>966161238641934bfUKK</t>
  </si>
  <si>
    <t>2025-01-21 07:19:11</t>
  </si>
  <si>
    <t>asd5s4n8</t>
  </si>
  <si>
    <t>966161131300255HrJxi</t>
  </si>
  <si>
    <t>2025-01-21 07:19:05</t>
  </si>
  <si>
    <t>s4iV5</t>
  </si>
  <si>
    <t>966160575987447FdlkU</t>
  </si>
  <si>
    <t>2025-01-21 07:19:02</t>
  </si>
  <si>
    <t>asd5cr4i</t>
  </si>
  <si>
    <t>966160230863133Rudjc</t>
  </si>
  <si>
    <t>2025-01-21 07:18:03</t>
  </si>
  <si>
    <t>Wevb4</t>
  </si>
  <si>
    <t>966154329881713upRHQ</t>
  </si>
  <si>
    <t>2025-01-21 07:16:42</t>
  </si>
  <si>
    <t>SVkap</t>
  </si>
  <si>
    <t>966146283700350ZwbFb</t>
  </si>
  <si>
    <t>2025-01-21 07:16:22</t>
  </si>
  <si>
    <t>U0yvZ</t>
  </si>
  <si>
    <t>966144314169593Tzibb</t>
  </si>
  <si>
    <t>2025-01-21 07:15:21</t>
  </si>
  <si>
    <t>ChmtI</t>
  </si>
  <si>
    <t>966138163011288aoFtb</t>
  </si>
  <si>
    <t>2025-01-21 07:12:50</t>
  </si>
  <si>
    <t>ViUX8</t>
  </si>
  <si>
    <t>966123031003929YmfIF</t>
  </si>
  <si>
    <t>2025-01-21 06:34:58</t>
  </si>
  <si>
    <t>sbi2vzig</t>
  </si>
  <si>
    <t>965895915108975IddAD</t>
  </si>
  <si>
    <t>2025-01-21 05:48:53</t>
  </si>
  <si>
    <t>VKRkR</t>
  </si>
  <si>
    <t>965619345464269DuLkY</t>
  </si>
  <si>
    <t>2025-01-21 05:31:38</t>
  </si>
  <si>
    <t>kpxR1</t>
  </si>
  <si>
    <t>965515827024361dvICb</t>
  </si>
  <si>
    <t>2025-01-21 05:29:07</t>
  </si>
  <si>
    <t>Tx1Sq</t>
  </si>
  <si>
    <t>965500721842245lxkPp</t>
  </si>
  <si>
    <t>2025-01-21 05:28:51</t>
  </si>
  <si>
    <t>Tv92F</t>
  </si>
  <si>
    <t>965499136631247Gxlpj</t>
  </si>
  <si>
    <t>2025-01-21 05:27:13</t>
  </si>
  <si>
    <t>cn1hb</t>
  </si>
  <si>
    <t>965489363450204ubYoY</t>
  </si>
  <si>
    <t>2025-01-20 14:57:25</t>
  </si>
  <si>
    <t>shi634788c012025</t>
  </si>
  <si>
    <t>646345274791400VjCoR</t>
  </si>
  <si>
    <t>2025-01-20 14:55:40</t>
  </si>
  <si>
    <t>wFRbB</t>
  </si>
  <si>
    <t>960260015433336qrdWz</t>
  </si>
  <si>
    <t>2025-01-20 14:54:21</t>
  </si>
  <si>
    <t>GrJrc</t>
  </si>
  <si>
    <t>960252141543212bsrtd</t>
  </si>
  <si>
    <t>2025-01-20 14:53:09</t>
  </si>
  <si>
    <t>shi6g788c012025</t>
  </si>
  <si>
    <t>646089232107800SopcV</t>
  </si>
  <si>
    <t>2025-01-20 14:52:20</t>
  </si>
  <si>
    <t>uIXhz</t>
  </si>
  <si>
    <t>960240039351154gOYOO</t>
  </si>
  <si>
    <t>2025-01-20 14:12:05</t>
  </si>
  <si>
    <t>3hytB</t>
  </si>
  <si>
    <t>959998595695754kPScP</t>
  </si>
  <si>
    <t>2025-01-20 14:06:25</t>
  </si>
  <si>
    <t>asd5wxk9</t>
  </si>
  <si>
    <t>959964560713738WQKyH</t>
  </si>
  <si>
    <t>2025-01-20 14:04:07</t>
  </si>
  <si>
    <t>200101511222106</t>
  </si>
  <si>
    <t>959950771270131Qlnay</t>
  </si>
  <si>
    <t>2025-01-20 14:04:05</t>
  </si>
  <si>
    <t>asd5n9e0</t>
  </si>
  <si>
    <t>959950568934523DUBwb</t>
  </si>
  <si>
    <t>2025-01-20 14:03:40</t>
  </si>
  <si>
    <t>asd53u7k</t>
  </si>
  <si>
    <t>959948061521881RyNef</t>
  </si>
  <si>
    <t>2025-01-20 13:53:20</t>
  </si>
  <si>
    <t>shi6g888c012025</t>
  </si>
  <si>
    <t>642500194261100eEREv</t>
  </si>
  <si>
    <t>2025-01-20 13:50:47</t>
  </si>
  <si>
    <t>67sMV</t>
  </si>
  <si>
    <t>959870789388497Blvyn</t>
  </si>
  <si>
    <t>2025-01-20 13:35:45</t>
  </si>
  <si>
    <t>rghfghjpouA569</t>
  </si>
  <si>
    <t>959780568003476nuxVq</t>
  </si>
  <si>
    <t>2025-01-20 13:35:04</t>
  </si>
  <si>
    <t>rghfghjpouA568</t>
  </si>
  <si>
    <t>959776425911266Mllbc</t>
  </si>
  <si>
    <t>2025-01-20 13:31:13</t>
  </si>
  <si>
    <t>asd5py23</t>
  </si>
  <si>
    <t>959753345132718qonok</t>
  </si>
  <si>
    <t>2025-01-20 13:28:35</t>
  </si>
  <si>
    <t>200101511222105</t>
  </si>
  <si>
    <t>959737574769371dspPS</t>
  </si>
  <si>
    <t>2025-01-20 13:22:14</t>
  </si>
  <si>
    <t>cWsEY</t>
  </si>
  <si>
    <t>959699508579836Vxrmg</t>
  </si>
  <si>
    <t>2025-01-20 13:21:33</t>
  </si>
  <si>
    <t>oVy7r</t>
  </si>
  <si>
    <t>959695388682692cEjRy</t>
  </si>
  <si>
    <t>2025-01-20 13:20:28</t>
  </si>
  <si>
    <t>oyyHh</t>
  </si>
  <si>
    <t>959688892325511PsDlO</t>
  </si>
  <si>
    <t>2025-01-20 13:17:56</t>
  </si>
  <si>
    <t>Te4WV</t>
  </si>
  <si>
    <t>959673624359141zfBJC</t>
  </si>
  <si>
    <t>2025-01-20 13:16:39</t>
  </si>
  <si>
    <t>NCYkw</t>
  </si>
  <si>
    <t>959665979204730AFBwt</t>
  </si>
  <si>
    <t>2025-01-20 13:13:00</t>
  </si>
  <si>
    <t>BYhnc</t>
  </si>
  <si>
    <t>959644056737627fJUTV</t>
  </si>
  <si>
    <t>2025-01-20 13:10:23</t>
  </si>
  <si>
    <t>rghfghjpouA566</t>
  </si>
  <si>
    <t>959628383811296yQywT</t>
  </si>
  <si>
    <t>2025-01-20 12:45:51</t>
  </si>
  <si>
    <t>shi6gff9c012025</t>
  </si>
  <si>
    <t>638451443708500RpYEu</t>
  </si>
  <si>
    <t>2025-01-20 12:38:07</t>
  </si>
  <si>
    <t>oeNx1</t>
  </si>
  <si>
    <t>959434749751451HhTLf</t>
  </si>
  <si>
    <t>2025-01-20 12:36:06</t>
  </si>
  <si>
    <t>7bMkH</t>
  </si>
  <si>
    <t>959422665954459ksqnX</t>
  </si>
  <si>
    <t>2025-01-20 12:34:00</t>
  </si>
  <si>
    <t>Mgwi5</t>
  </si>
  <si>
    <t>959410109710302YwfNt</t>
  </si>
  <si>
    <t>2025-01-20 12:32:25</t>
  </si>
  <si>
    <t>asd5ktiv</t>
  </si>
  <si>
    <t>959400612159415MdOoz</t>
  </si>
  <si>
    <t>2025-01-20 12:31:59</t>
  </si>
  <si>
    <t>mij7N</t>
  </si>
  <si>
    <t>959398014163821AwEte</t>
  </si>
  <si>
    <t>2025-01-20 12:31:29</t>
  </si>
  <si>
    <t>LQwLz</t>
  </si>
  <si>
    <t>959394974721306hkfVJ</t>
  </si>
  <si>
    <t>2025-01-20 12:29:04</t>
  </si>
  <si>
    <t>stht1</t>
  </si>
  <si>
    <t>959380476873336fpcVz</t>
  </si>
  <si>
    <t>2025-01-20 12:26:10</t>
  </si>
  <si>
    <t>HPJYh</t>
  </si>
  <si>
    <t>959363050002650tuJDE</t>
  </si>
  <si>
    <t>2025-01-20 12:25:00</t>
  </si>
  <si>
    <t>8RwuF</t>
  </si>
  <si>
    <t>959356015235274BYTbq</t>
  </si>
  <si>
    <t>2025-01-20 12:22:54</t>
  </si>
  <si>
    <t>n3hfE</t>
  </si>
  <si>
    <t>959343485161784kSAoa</t>
  </si>
  <si>
    <t>2025-01-20 12:21:25</t>
  </si>
  <si>
    <t>uG1MA</t>
  </si>
  <si>
    <t>959334585539091BzSPU</t>
  </si>
  <si>
    <t>2025-01-20 12:20:08</t>
  </si>
  <si>
    <t>4655696581277</t>
  </si>
  <si>
    <t>Cust_K56ii7PDf2MTHf6m</t>
  </si>
  <si>
    <t>959326826073029vTtGH</t>
  </si>
  <si>
    <t>2025-01-20 12:19:28</t>
  </si>
  <si>
    <t>s28Fk</t>
  </si>
  <si>
    <t>959322885653057csbKf</t>
  </si>
  <si>
    <t>2025-01-20 12:16:15</t>
  </si>
  <si>
    <t>shi6gff9012025</t>
  </si>
  <si>
    <t>636675275733200NMeny</t>
  </si>
  <si>
    <t>2025-01-20 12:11:12</t>
  </si>
  <si>
    <t>QGSS5</t>
  </si>
  <si>
    <t>959273276430925URXZy</t>
  </si>
  <si>
    <t>2025-01-20 12:06:28</t>
  </si>
  <si>
    <t>asd5lc8x</t>
  </si>
  <si>
    <t>959244907716952KdPdn</t>
  </si>
  <si>
    <t>2025-01-20 12:03:24</t>
  </si>
  <si>
    <t>asd5mxrd</t>
  </si>
  <si>
    <t>959226479772268YdtoL</t>
  </si>
  <si>
    <t>2025-01-20 12:01:04</t>
  </si>
  <si>
    <t>asd5zsbr</t>
  </si>
  <si>
    <t>959212437360623jMRfK</t>
  </si>
  <si>
    <t>2025-01-20 11:54:27</t>
  </si>
  <si>
    <t>0608287448877</t>
  </si>
  <si>
    <t>Cust_7cYJ1UrmgynDlKko</t>
  </si>
  <si>
    <t>959172777160758LoNzh</t>
  </si>
  <si>
    <t>2025-01-20 11:50:23</t>
  </si>
  <si>
    <t>asd5h0ln</t>
  </si>
  <si>
    <t>959148412855808JQFMV</t>
  </si>
  <si>
    <t>asd51v5f</t>
  </si>
  <si>
    <t>959148326732233WEkta</t>
  </si>
  <si>
    <t>2025-01-20 11:50:22</t>
  </si>
  <si>
    <t>asd5qmng</t>
  </si>
  <si>
    <t>959148237224382Naeiv</t>
  </si>
  <si>
    <t>2025-01-20 11:50:21</t>
  </si>
  <si>
    <t>asd5zb9q</t>
  </si>
  <si>
    <t>959148148299202GLjTn</t>
  </si>
  <si>
    <t>2025-01-20 11:50:20</t>
  </si>
  <si>
    <t>asd5gwg9</t>
  </si>
  <si>
    <t>959148063643448bmMpO</t>
  </si>
  <si>
    <t>2025-01-20 11:50:19</t>
  </si>
  <si>
    <t>asd52srw</t>
  </si>
  <si>
    <t>959147976232702VfwyM</t>
  </si>
  <si>
    <t>2025-01-20 11:50:18</t>
  </si>
  <si>
    <t>asd53htq</t>
  </si>
  <si>
    <t>959147877211152pkxOo</t>
  </si>
  <si>
    <t>2025-01-20 11:49:58</t>
  </si>
  <si>
    <t>asd5x3jd</t>
  </si>
  <si>
    <t>959145873621583HCryr</t>
  </si>
  <si>
    <t>2025-01-20 11:49:21</t>
  </si>
  <si>
    <t>asd5qozk</t>
  </si>
  <si>
    <t>959142173782298ZmEQl</t>
  </si>
  <si>
    <t>2025-01-20 11:44:51</t>
  </si>
  <si>
    <t>2952287269977</t>
  </si>
  <si>
    <t>Cust_mb4uunZjFiQXhyOY</t>
  </si>
  <si>
    <t>20</t>
  </si>
  <si>
    <t>959115119814686ZBsEd</t>
  </si>
  <si>
    <t>2025-01-20 11:42:29</t>
  </si>
  <si>
    <t>8813320317577</t>
  </si>
  <si>
    <t>Cust_uR9iattykthf7p1M</t>
  </si>
  <si>
    <t>959100982874246mKUTO</t>
  </si>
  <si>
    <t>2025-01-20 11:38:46</t>
  </si>
  <si>
    <t>asd53rei</t>
  </si>
  <si>
    <t>959078630348856pSmYx</t>
  </si>
  <si>
    <t>2025-01-20 11:36:40</t>
  </si>
  <si>
    <t>asd58i9n</t>
  </si>
  <si>
    <t>959066018699675MnmQB</t>
  </si>
  <si>
    <t>2025-01-20 11:34:30</t>
  </si>
  <si>
    <t>asd57r5o</t>
  </si>
  <si>
    <t>959053077563384zQHIx</t>
  </si>
  <si>
    <t>2025-01-20 11:30:43</t>
  </si>
  <si>
    <t>TSFjj</t>
  </si>
  <si>
    <t>959030358755332IKClQ</t>
  </si>
  <si>
    <t>2025-01-20 11:27:53</t>
  </si>
  <si>
    <t>asd5yfmj</t>
  </si>
  <si>
    <t>959013317466680vWNsn</t>
  </si>
  <si>
    <t>2025-01-20 11:26:25</t>
  </si>
  <si>
    <t>U62f0</t>
  </si>
  <si>
    <t>959004557454579GRbWv</t>
  </si>
  <si>
    <t>2025-01-20 11:24:59</t>
  </si>
  <si>
    <t>vDzEd</t>
  </si>
  <si>
    <t>958995958678508DTgaK</t>
  </si>
  <si>
    <t>2025-01-20 11:23:40</t>
  </si>
  <si>
    <t>gJgO1</t>
  </si>
  <si>
    <t>958988020924901hTnIJ</t>
  </si>
  <si>
    <t>2025-01-20 11:23:11</t>
  </si>
  <si>
    <t>2rC0Q</t>
  </si>
  <si>
    <t>958985120332765orVHv</t>
  </si>
  <si>
    <t>2025-01-20 11:20:51</t>
  </si>
  <si>
    <t>sbHQK</t>
  </si>
  <si>
    <t>958971141957723Xjcig</t>
  </si>
  <si>
    <t>2025-01-20 11:16:16</t>
  </si>
  <si>
    <t>43a53aaa4aaa5aaaa4aaasaagsdf</t>
  </si>
  <si>
    <t>958943658282510NWYQA</t>
  </si>
  <si>
    <t>2025-01-20 11:07:29</t>
  </si>
  <si>
    <t>asd5inlu</t>
  </si>
  <si>
    <t>958890948269091DBSQv</t>
  </si>
  <si>
    <t>2025-01-20 11:00:54</t>
  </si>
  <si>
    <t>asd53f1z</t>
  </si>
  <si>
    <t>958851490897389bikud</t>
  </si>
  <si>
    <t>2025-01-20 10:59:18</t>
  </si>
  <si>
    <t>fUX5n</t>
  </si>
  <si>
    <t>958841829719268NXZrl</t>
  </si>
  <si>
    <t>2025-01-20 10:57:52</t>
  </si>
  <si>
    <t>asd5ck79</t>
  </si>
  <si>
    <t>958833220168244JgEBp</t>
  </si>
  <si>
    <t>2025-01-20 10:55:57</t>
  </si>
  <si>
    <t>asd5iwt8</t>
  </si>
  <si>
    <t>958821806493838SvrFr</t>
  </si>
  <si>
    <t>2025-01-20 10:52:59</t>
  </si>
  <si>
    <t>asd5i036</t>
  </si>
  <si>
    <t>958803934223453VzOsj</t>
  </si>
  <si>
    <t>2025-01-20 10:47:52</t>
  </si>
  <si>
    <t>asd5qmtk</t>
  </si>
  <si>
    <t>958773222100647oCvwj</t>
  </si>
  <si>
    <t>2025-01-20 10:45:54</t>
  </si>
  <si>
    <t>asd5ast1</t>
  </si>
  <si>
    <t>958761440517004cfdpL</t>
  </si>
  <si>
    <t>2025-01-20 10:44:27</t>
  </si>
  <si>
    <t>asd5bh4f</t>
  </si>
  <si>
    <t>958752801759018PEKea</t>
  </si>
  <si>
    <t>2025-01-20 10:42:32</t>
  </si>
  <si>
    <t>mgmVu</t>
  </si>
  <si>
    <t>958741290473452BdASj</t>
  </si>
  <si>
    <t>2025-01-20 10:40:30</t>
  </si>
  <si>
    <t>zNNTN</t>
  </si>
  <si>
    <t>958729080083907XBzVR</t>
  </si>
  <si>
    <t>2025-01-20 08:03:14</t>
  </si>
  <si>
    <t>rghfghjpouA565</t>
  </si>
  <si>
    <t>957785502359908SPsyR</t>
  </si>
  <si>
    <t>2025-01-20 08:01:33</t>
  </si>
  <si>
    <t>rghfghjpouA564</t>
  </si>
  <si>
    <t>957775355181873jxtLQ</t>
  </si>
  <si>
    <t>2025-01-20 07:56:46</t>
  </si>
  <si>
    <t>XAobA</t>
  </si>
  <si>
    <t>957746648588248ceZKy</t>
  </si>
  <si>
    <t>2025-01-20 07:55:32</t>
  </si>
  <si>
    <t>shi6gf9012025</t>
  </si>
  <si>
    <t>957739239914744PRsiH</t>
  </si>
  <si>
    <t>2025-01-20 07:55:28</t>
  </si>
  <si>
    <t>IPkyX</t>
  </si>
  <si>
    <t>957738855867121iAXbn</t>
  </si>
  <si>
    <t>2025-01-20 07:53:47</t>
  </si>
  <si>
    <t>nipu7</t>
  </si>
  <si>
    <t>957728795378332bVdFw</t>
  </si>
  <si>
    <t>2025-01-20 07:51:20</t>
  </si>
  <si>
    <t>asd5lm2s</t>
  </si>
  <si>
    <t>957714110924225rBtES</t>
  </si>
  <si>
    <t>2025-01-20 07:50:09</t>
  </si>
  <si>
    <t>asd5bljy</t>
  </si>
  <si>
    <t>957706931606045DjrqT</t>
  </si>
  <si>
    <t>2025-01-20 07:49:16</t>
  </si>
  <si>
    <t>asd59qep</t>
  </si>
  <si>
    <t>957701630454129EYpkK</t>
  </si>
  <si>
    <t>2025-01-20 07:47:44</t>
  </si>
  <si>
    <t>asd5g8lr</t>
  </si>
  <si>
    <t>957692451480536XfSed</t>
  </si>
  <si>
    <t>2025-01-20 07:47:15</t>
  </si>
  <si>
    <t>asd5d7ta</t>
  </si>
  <si>
    <t>957689555407402oCVQi</t>
  </si>
  <si>
    <t>2025-01-20 07:35:01</t>
  </si>
  <si>
    <t>asd555e1</t>
  </si>
  <si>
    <t>957616200546185ZNjVk</t>
  </si>
  <si>
    <t>2025-01-20 07:29:39</t>
  </si>
  <si>
    <t>asd5yyeh</t>
  </si>
  <si>
    <t>957583947518625PgWpD</t>
  </si>
  <si>
    <t>2025-01-20 07:29:03</t>
  </si>
  <si>
    <t>m61Gp</t>
  </si>
  <si>
    <t>957580412754086WYBEi</t>
  </si>
  <si>
    <t>2025-01-20 07:17:09</t>
  </si>
  <si>
    <t>rghjj76hgyiouA52</t>
  </si>
  <si>
    <t>957509006028335xRGGp</t>
  </si>
  <si>
    <t>2025-01-20 07:15:41</t>
  </si>
  <si>
    <t>rghjj76hgyiouA51</t>
  </si>
  <si>
    <t>957500195093491JDQGA</t>
  </si>
  <si>
    <t>2025-01-20 07:13:40</t>
  </si>
  <si>
    <t>43a53aaa4aa5aaaa4aaasaagsdf</t>
  </si>
  <si>
    <t>957488113138926wuVIp</t>
  </si>
  <si>
    <t>2025-01-20 07:10:13</t>
  </si>
  <si>
    <t>asd5o7ez</t>
  </si>
  <si>
    <t>957467405465509eiAaN</t>
  </si>
  <si>
    <t>2025-01-20 07:06:29</t>
  </si>
  <si>
    <t>x89PY</t>
  </si>
  <si>
    <t>957444919386216iaghd</t>
  </si>
  <si>
    <t>2025-01-20 06:50:01</t>
  </si>
  <si>
    <t>0421rewr7179</t>
  </si>
  <si>
    <t>957346189395307yUDQL</t>
  </si>
  <si>
    <t>2025-01-20 06:46:55</t>
  </si>
  <si>
    <t>rghjj76hgyuA51</t>
  </si>
  <si>
    <t>957327601553106dCYEx</t>
  </si>
  <si>
    <t>2025-01-20 06:45:15</t>
  </si>
  <si>
    <t>rghjj76hgyuA50</t>
  </si>
  <si>
    <t>957317593451566zFYFG</t>
  </si>
  <si>
    <t>2025-01-20 06:44:35</t>
  </si>
  <si>
    <t>43a53aaa4aa5aaa4aaasaagsdf</t>
  </si>
  <si>
    <t>957313576507086BdZrU</t>
  </si>
  <si>
    <t>2025-01-20 06:42:40</t>
  </si>
  <si>
    <t>43a53aaa4a5aaa4aaasaagsdf</t>
  </si>
  <si>
    <t>957302075729933moTZe</t>
  </si>
  <si>
    <t>2025-01-20 06:41:04</t>
  </si>
  <si>
    <t>asd5wxea</t>
  </si>
  <si>
    <t>957292419616368NMMZs</t>
  </si>
  <si>
    <t>2025-01-20 06:40:55</t>
  </si>
  <si>
    <t>krhg627fiiww017590</t>
  </si>
  <si>
    <t>957291521176156rszwV</t>
  </si>
  <si>
    <t>2025-01-20 06:40:16</t>
  </si>
  <si>
    <t>1AWJe</t>
  </si>
  <si>
    <t>957287692835221dygvh</t>
  </si>
  <si>
    <t>2025-01-20 06:36:23</t>
  </si>
  <si>
    <t>lmr0P</t>
  </si>
  <si>
    <t>957264409590049YhVrt</t>
  </si>
  <si>
    <t>2025-01-20 06:31:31</t>
  </si>
  <si>
    <t>asd5rzz4</t>
  </si>
  <si>
    <t>957235143976171aoqHg</t>
  </si>
  <si>
    <t>2025-01-20 06:30:10</t>
  </si>
  <si>
    <t>0421rewr9179</t>
  </si>
  <si>
    <t>957227056403203HDHbS</t>
  </si>
  <si>
    <t>2025-01-20 06:23:39</t>
  </si>
  <si>
    <t>asd52hru</t>
  </si>
  <si>
    <t>957187993353867ElJGX</t>
  </si>
  <si>
    <t>2025-01-20 06:19:33</t>
  </si>
  <si>
    <t>43a53aaa45aaa4aaasaagsdf</t>
  </si>
  <si>
    <t>957163396065519LStWh</t>
  </si>
  <si>
    <t>2025-01-20 06:18:30</t>
  </si>
  <si>
    <t>43a53aaa45aa4aaasaagsdf</t>
  </si>
  <si>
    <t>957157068946371zZMjv</t>
  </si>
  <si>
    <t>2025-01-20 06:16:54</t>
  </si>
  <si>
    <t>43a53aa45aa4aaasaagsdf</t>
  </si>
  <si>
    <t>957147489378486tKRzM</t>
  </si>
  <si>
    <t>2025-01-20 06:04:51</t>
  </si>
  <si>
    <t>asd5c64i</t>
  </si>
  <si>
    <t>957075143355536DmsaE</t>
  </si>
  <si>
    <t>2025-01-20 06:02:07</t>
  </si>
  <si>
    <t>asd5mxvr</t>
  </si>
  <si>
    <t>957058783841667wkRag</t>
  </si>
  <si>
    <t>2025-01-20 06:02:01</t>
  </si>
  <si>
    <t>asd5n6sq</t>
  </si>
  <si>
    <t>957058128044199vtbqX</t>
  </si>
  <si>
    <t>2025-01-20 05:48:30</t>
  </si>
  <si>
    <t>asd5j42b</t>
  </si>
  <si>
    <t>956977059208440Yodui</t>
  </si>
  <si>
    <t>2025-01-20 05:46:13</t>
  </si>
  <si>
    <t>88Ezm</t>
  </si>
  <si>
    <t>956963403120218RCjIB</t>
  </si>
  <si>
    <t>2025-01-20 05:42:10</t>
  </si>
  <si>
    <t>fKBhY</t>
  </si>
  <si>
    <t>956939059164393JERll</t>
  </si>
  <si>
    <t>2025-01-20 05:40:41</t>
  </si>
  <si>
    <t>ryvWD</t>
  </si>
  <si>
    <t>956930207124786XyvTE</t>
  </si>
  <si>
    <t>2025-01-20 05:38:11</t>
  </si>
  <si>
    <t>9H6Bt</t>
  </si>
  <si>
    <t>956915198986066gkyAR</t>
  </si>
  <si>
    <t>2025-01-20 05:36:46</t>
  </si>
  <si>
    <t>43a53aa45aa4aaasagsdf</t>
  </si>
  <si>
    <t>956906699289946YGGeY</t>
  </si>
  <si>
    <t>2025-01-20 05:33:07</t>
  </si>
  <si>
    <t>asd5tefm</t>
  </si>
  <si>
    <t>956884719976581ASEfW</t>
  </si>
  <si>
    <t>2025-01-20 05:32:39</t>
  </si>
  <si>
    <t>9fylB</t>
  </si>
  <si>
    <t>956881945464204Vdntk</t>
  </si>
  <si>
    <t>2025-01-20 05:32:20</t>
  </si>
  <si>
    <t>m2r7w</t>
  </si>
  <si>
    <t>956880023092651siGtv</t>
  </si>
  <si>
    <t>2025-01-20 05:31:40</t>
  </si>
  <si>
    <t>43a53aa45aa4aafasaasagsdf</t>
  </si>
  <si>
    <t>956876040966331oAzqs</t>
  </si>
  <si>
    <t>2025-01-20 05:31:03</t>
  </si>
  <si>
    <t>krhg627fiiww01759</t>
  </si>
  <si>
    <t>956872339438704UvDPZ</t>
  </si>
  <si>
    <t>2025-01-20 05:19:32</t>
  </si>
  <si>
    <t>041wewr9179</t>
  </si>
  <si>
    <t>956803262666352CygSU</t>
  </si>
  <si>
    <t>2025-01-20 05:14:03</t>
  </si>
  <si>
    <t>iHWLb</t>
  </si>
  <si>
    <t>956770385812152yTfTQ</t>
  </si>
  <si>
    <t>2025-01-20 05:13:43</t>
  </si>
  <si>
    <t>048wewr9179</t>
  </si>
  <si>
    <t>956768379861778XxeeC</t>
  </si>
  <si>
    <t>2025-01-20 05:13:17</t>
  </si>
  <si>
    <t>ROVKG</t>
  </si>
  <si>
    <t>956765796380359eQVWJ</t>
  </si>
  <si>
    <t>2025-01-20 05:13:16</t>
  </si>
  <si>
    <t>lMKAN</t>
  </si>
  <si>
    <t>956765693472613JJiWe</t>
  </si>
  <si>
    <t>2025-01-20 05:11:00</t>
  </si>
  <si>
    <t>R8XDc</t>
  </si>
  <si>
    <t>956752015584490Pmdfs</t>
  </si>
  <si>
    <t>2025-01-20 05:10:55</t>
  </si>
  <si>
    <t>VCSrQ</t>
  </si>
  <si>
    <t>956751565818857wbVWo</t>
  </si>
  <si>
    <t>2025-01-20 05:10:53</t>
  </si>
  <si>
    <t>9kseL</t>
  </si>
  <si>
    <t>956751338113386DAiFS</t>
  </si>
  <si>
    <t>2025-01-20 05:09:49</t>
  </si>
  <si>
    <t>2oIf6</t>
  </si>
  <si>
    <t>956744927342248hYYvJ</t>
  </si>
  <si>
    <t>2025-01-20 05:09:45</t>
  </si>
  <si>
    <t>lGbAX</t>
  </si>
  <si>
    <t>956744519418984HGjON</t>
  </si>
  <si>
    <t>2025-01-20 05:09:43</t>
  </si>
  <si>
    <t>mKFLo</t>
  </si>
  <si>
    <t>956744339949403vXvpk</t>
  </si>
  <si>
    <t>PyPSV</t>
  </si>
  <si>
    <t>956744336223817BUfzu</t>
  </si>
  <si>
    <t>k0CdK</t>
  </si>
  <si>
    <t>956744337608070sznXl</t>
  </si>
  <si>
    <t>2025-01-20 05:08:52</t>
  </si>
  <si>
    <t>ulvW7</t>
  </si>
  <si>
    <t>956739237288345bPtaX</t>
  </si>
  <si>
    <t>2025-01-20 05:08:51</t>
  </si>
  <si>
    <t>nJDrf</t>
  </si>
  <si>
    <t>956739128743903SLpQY</t>
  </si>
  <si>
    <t>2025-01-20 05:08:42</t>
  </si>
  <si>
    <t>lk8We</t>
  </si>
  <si>
    <t>956738247859675ztIEp</t>
  </si>
  <si>
    <t>2025-01-20 05:04:29</t>
  </si>
  <si>
    <t>worSW</t>
  </si>
  <si>
    <t>956712961735009Taqxx</t>
  </si>
  <si>
    <t>2025-01-20 05:03:31</t>
  </si>
  <si>
    <t>43a5345aa4aafasaasagsdf</t>
  </si>
  <si>
    <t>956707165581775FNkse</t>
  </si>
  <si>
    <t>2025-01-20 05:02:59</t>
  </si>
  <si>
    <t>asd5wa4k</t>
  </si>
  <si>
    <t>956703986782958VNruF</t>
  </si>
  <si>
    <t>2025-01-20 04:58:53</t>
  </si>
  <si>
    <t>asd52teq</t>
  </si>
  <si>
    <t>956679330444797uyUvE</t>
  </si>
  <si>
    <t>2025-01-20 04:55:38</t>
  </si>
  <si>
    <t>sADjU</t>
  </si>
  <si>
    <t>956659904820349xwHek</t>
  </si>
  <si>
    <t>2025-01-20 04:54:00</t>
  </si>
  <si>
    <t>NrGvV</t>
  </si>
  <si>
    <t>956650034977905ElxsK</t>
  </si>
  <si>
    <t>2025-01-20 04:50:53</t>
  </si>
  <si>
    <t>krhg627fii6</t>
  </si>
  <si>
    <t>956631396774478byDzE</t>
  </si>
  <si>
    <t>2025-01-20 04:50:41</t>
  </si>
  <si>
    <t>8wVYu</t>
  </si>
  <si>
    <t>956630169269181eTCYG</t>
  </si>
  <si>
    <t>2025-01-20 04:50:11</t>
  </si>
  <si>
    <t>O5Wnu</t>
  </si>
  <si>
    <t>956627210287318QZhGR</t>
  </si>
  <si>
    <t>2025-01-20 04:48:07</t>
  </si>
  <si>
    <t>emn5Q</t>
  </si>
  <si>
    <t>956614805418062GsRwU</t>
  </si>
  <si>
    <t>2025-01-20 04:47:01</t>
  </si>
  <si>
    <t>asd5ffh9</t>
  </si>
  <si>
    <t>956608207392748QsKSl</t>
  </si>
  <si>
    <t>2025-01-20 04:45:52</t>
  </si>
  <si>
    <t>zpjd3</t>
  </si>
  <si>
    <t>956601252292071cYGJD</t>
  </si>
  <si>
    <t>2025-01-20 04:45:37</t>
  </si>
  <si>
    <t>43a5345aa4aafasasagsdf</t>
  </si>
  <si>
    <t>956599765831534pPqBF</t>
  </si>
  <si>
    <t>2025-01-20 04:42:15</t>
  </si>
  <si>
    <t>poi000102</t>
  </si>
  <si>
    <t>956579612034803XunfR</t>
  </si>
  <si>
    <t>2025-01-19 18:32:38</t>
  </si>
  <si>
    <t>vvRZs</t>
  </si>
  <si>
    <t>952921829450438JHghU</t>
  </si>
  <si>
    <t>2025-01-19 18:27:38</t>
  </si>
  <si>
    <t>bnhF8</t>
  </si>
  <si>
    <t>952891889543140roVVu</t>
  </si>
  <si>
    <t>2025-01-19 18:22:13</t>
  </si>
  <si>
    <t>0Pk3d</t>
  </si>
  <si>
    <t>952859380858280NiNpB</t>
  </si>
  <si>
    <t>2025-01-19 18:11:13</t>
  </si>
  <si>
    <t>nnaos</t>
  </si>
  <si>
    <t>952793388565162KvrgM</t>
  </si>
  <si>
    <t>2025-01-19 18:01:18</t>
  </si>
  <si>
    <t>UuonH</t>
  </si>
  <si>
    <t>952733881236237ZFRVV</t>
  </si>
  <si>
    <t>2025-01-19 17:57:03</t>
  </si>
  <si>
    <t>CA5VP</t>
  </si>
  <si>
    <t>952708346304985iyeqB</t>
  </si>
  <si>
    <t>2025-01-19 17:51:12</t>
  </si>
  <si>
    <t>qyKa1</t>
  </si>
  <si>
    <t>952673310286595srWQG</t>
  </si>
  <si>
    <t>2025-01-19 17:48:31</t>
  </si>
  <si>
    <t>LUwus</t>
  </si>
  <si>
    <t>952657158616760yQyzD</t>
  </si>
  <si>
    <t>2025-01-19 17:27:04</t>
  </si>
  <si>
    <t>435345345sfgsdf</t>
  </si>
  <si>
    <t>952528457130185XMgIX</t>
  </si>
  <si>
    <t>2025-01-19 17:23:18</t>
  </si>
  <si>
    <t>sdfsdf4534sgfdsf</t>
  </si>
  <si>
    <t>952505887729432txTay</t>
  </si>
  <si>
    <t>2025-01-19 17:20:22</t>
  </si>
  <si>
    <t>fdsfgsd345345fdg</t>
  </si>
  <si>
    <t>952488242497750icUhn</t>
  </si>
  <si>
    <t>2025-01-19 17:18:36</t>
  </si>
  <si>
    <t>sdfs52334sgsdf</t>
  </si>
  <si>
    <t>952477706595012gnVhM</t>
  </si>
  <si>
    <t>2025-01-19 17:14:22</t>
  </si>
  <si>
    <t>dasdasd342</t>
  </si>
  <si>
    <t>952452227128523tshue</t>
  </si>
  <si>
    <t>2025-01-19 17:10:56</t>
  </si>
  <si>
    <t>gfgfghjgj8774</t>
  </si>
  <si>
    <t>952431688709857GVZxX</t>
  </si>
  <si>
    <t>2025-01-19 17:07:57</t>
  </si>
  <si>
    <t>gfgfghjgj4</t>
  </si>
  <si>
    <t>952413784080355dlQnv</t>
  </si>
  <si>
    <t>2025-01-19 17:07:25</t>
  </si>
  <si>
    <t>gfgfghjgjhg324</t>
  </si>
  <si>
    <t>952410601652114nujLQ</t>
  </si>
  <si>
    <t>2025-01-19 17:04:36</t>
  </si>
  <si>
    <t>gfgfghjgjhg</t>
  </si>
  <si>
    <t>952393680156352itGev</t>
  </si>
  <si>
    <t>2025-01-19 17:04:00</t>
  </si>
  <si>
    <t>8XlFJ</t>
  </si>
  <si>
    <t>952390034064190QRjoO</t>
  </si>
  <si>
    <t>2025-01-19 17:02:54</t>
  </si>
  <si>
    <t>H2bV1</t>
  </si>
  <si>
    <t>952383468675096XnEzi</t>
  </si>
  <si>
    <t>2025-01-19 16:58:21</t>
  </si>
  <si>
    <t>NEERAJ81001</t>
  </si>
  <si>
    <t>952356160203085oDfCT</t>
  </si>
  <si>
    <t>2025-01-19 16:47:57</t>
  </si>
  <si>
    <t>GKnAf</t>
  </si>
  <si>
    <t>952293723667203oLOPn</t>
  </si>
  <si>
    <t>2025-01-19 16:44:17</t>
  </si>
  <si>
    <t>n4euS</t>
  </si>
  <si>
    <t>952271747915184KgtcP</t>
  </si>
  <si>
    <t>2025-01-19 11:14:38</t>
  </si>
  <si>
    <t>shi19012025</t>
  </si>
  <si>
    <t>950293841441756qHWSV</t>
  </si>
  <si>
    <t>2025-01-19 10:54:06</t>
  </si>
  <si>
    <t>shi05g7556256111</t>
  </si>
  <si>
    <t>950170629510853IXMQD</t>
  </si>
  <si>
    <t>2025-01-19 09:45:27</t>
  </si>
  <si>
    <t>811201511221902</t>
  </si>
  <si>
    <t>949758747924102ANJlz</t>
  </si>
  <si>
    <t>2025-01-19 09:12:06</t>
  </si>
  <si>
    <t>8ylj8</t>
  </si>
  <si>
    <t>151</t>
  </si>
  <si>
    <t>949558665365799GuRwp</t>
  </si>
  <si>
    <t>2025-01-19 08:00:23</t>
  </si>
  <si>
    <t>qy0oQ</t>
  </si>
  <si>
    <t>949128368889654iBOZo</t>
  </si>
  <si>
    <t>2025-01-19 06:55:55</t>
  </si>
  <si>
    <t>U27nE</t>
  </si>
  <si>
    <t>948741537842756iTupi</t>
  </si>
  <si>
    <t>2025-01-19 06:55:11</t>
  </si>
  <si>
    <t>vfpLc</t>
  </si>
  <si>
    <t>948737118041997gEiyQ</t>
  </si>
  <si>
    <t>2025-01-19 05:23:44</t>
  </si>
  <si>
    <t>3Aaaaa66555554Aa</t>
  </si>
  <si>
    <t>948188448260454sxEFw</t>
  </si>
  <si>
    <t>2025-01-19 05:21:19</t>
  </si>
  <si>
    <t>811201511221901</t>
  </si>
  <si>
    <t>948173933932656uXJTr</t>
  </si>
  <si>
    <t>2025-01-18 16:14:24</t>
  </si>
  <si>
    <t>PMBDE</t>
  </si>
  <si>
    <t>943452477404967uOoJi</t>
  </si>
  <si>
    <t>2025-01-18 16:12:36</t>
  </si>
  <si>
    <t>xRv0l</t>
  </si>
  <si>
    <t>943441667452978gYKtS</t>
  </si>
  <si>
    <t>2025-01-18 16:12:09</t>
  </si>
  <si>
    <t>KjPsQ</t>
  </si>
  <si>
    <t>943438947647975UMtHr</t>
  </si>
  <si>
    <t>2025-01-18 16:06:59</t>
  </si>
  <si>
    <t>M61dp</t>
  </si>
  <si>
    <t>943407927129057HVvuz</t>
  </si>
  <si>
    <t>2025-01-18 16:04:07</t>
  </si>
  <si>
    <t>IFSqe</t>
  </si>
  <si>
    <t>943390779827879WSPvt</t>
  </si>
  <si>
    <t>2025-01-18 15:26:36</t>
  </si>
  <si>
    <t>3AaaaaaSasdfaaAaDvaaaaDAa</t>
  </si>
  <si>
    <t>943165624936026aeBew</t>
  </si>
  <si>
    <t>2025-01-18 15:05:27</t>
  </si>
  <si>
    <t>3AaaaaaSasaaAaDvaaaaDAa</t>
  </si>
  <si>
    <t>943038796721881JpEJT</t>
  </si>
  <si>
    <t>2025-01-18 14:57:31</t>
  </si>
  <si>
    <t>G812Z</t>
  </si>
  <si>
    <t>942991182158376FXSeU</t>
  </si>
  <si>
    <t>2025-01-18 14:53:33</t>
  </si>
  <si>
    <t>lyAPc</t>
  </si>
  <si>
    <t>942967343567678BGmRW</t>
  </si>
  <si>
    <t>2025-01-18 14:50:57</t>
  </si>
  <si>
    <t>3AaaaaaSasaAaDvaaaaDAa</t>
  </si>
  <si>
    <t>942951736277595DmiMB</t>
  </si>
  <si>
    <t>2025-01-18 14:46:28</t>
  </si>
  <si>
    <t>3AaaaaSasaAaDvaaaaDAa</t>
  </si>
  <si>
    <t>942924900249376NgbyE</t>
  </si>
  <si>
    <t>2025-01-18 14:41:11</t>
  </si>
  <si>
    <t>3AaaaaSasaAaDaaaaDAa</t>
  </si>
  <si>
    <t>942893123995035UQlYp</t>
  </si>
  <si>
    <t>2025-01-18 14:41:07</t>
  </si>
  <si>
    <t>AdFqS</t>
  </si>
  <si>
    <t>942892779382594pDVIn</t>
  </si>
  <si>
    <t>2025-01-18 14:35:57</t>
  </si>
  <si>
    <t>ZppF7</t>
  </si>
  <si>
    <t>942861723403481mrUuy</t>
  </si>
  <si>
    <t>2025-01-18 14:34:36</t>
  </si>
  <si>
    <t>lf9qp</t>
  </si>
  <si>
    <t>942853687137612ZVxZQ</t>
  </si>
  <si>
    <t>2025-01-18 14:32:05</t>
  </si>
  <si>
    <t>3AaaaaSasaADaaaaDAa</t>
  </si>
  <si>
    <t>942838531504648MERjC</t>
  </si>
  <si>
    <t>2025-01-18 14:26:01</t>
  </si>
  <si>
    <t>3AaaaaSasaADaaaDAa</t>
  </si>
  <si>
    <t>942802131648829CqLuc</t>
  </si>
  <si>
    <t>2025-01-18 14:23:20</t>
  </si>
  <si>
    <t>3AaaaSasaADaaaDAa</t>
  </si>
  <si>
    <t>942786074396440gHIBs</t>
  </si>
  <si>
    <t>2025-01-18 14:06:07</t>
  </si>
  <si>
    <t>3AaaSasaADaaaDAa</t>
  </si>
  <si>
    <t>942682722882175tjuVN</t>
  </si>
  <si>
    <t>2025-01-18 14:05:11</t>
  </si>
  <si>
    <t>3AaaSasaADaaDAa</t>
  </si>
  <si>
    <t>942677138853154yXpaZ</t>
  </si>
  <si>
    <t>2025-01-18 13:58:30</t>
  </si>
  <si>
    <t>3AaaSsaADaaDAa</t>
  </si>
  <si>
    <t>942637101409713mNBCx</t>
  </si>
  <si>
    <t>2025-01-18 13:57:14</t>
  </si>
  <si>
    <t>asd5ou84</t>
  </si>
  <si>
    <t>942629474482423vjjfa</t>
  </si>
  <si>
    <t>2025-01-18 13:55:23</t>
  </si>
  <si>
    <t>3AaSsaADaaDAa</t>
  </si>
  <si>
    <t>942618382338079tvtPW</t>
  </si>
  <si>
    <t>2025-01-18 13:53:35</t>
  </si>
  <si>
    <t>3AaSsADaaDAa</t>
  </si>
  <si>
    <t>942607564997488qoCGu</t>
  </si>
  <si>
    <t>2025-01-18 13:49:22</t>
  </si>
  <si>
    <t>asd5rd5r</t>
  </si>
  <si>
    <t>942582280037640ZLLTY</t>
  </si>
  <si>
    <t>2025-01-18 13:37:25</t>
  </si>
  <si>
    <t>asd5rz4v</t>
  </si>
  <si>
    <t>942510552531640sXYdw</t>
  </si>
  <si>
    <t>2025-01-18 13:33:28</t>
  </si>
  <si>
    <t>3AaSADaaDAa</t>
  </si>
  <si>
    <t>942486824337873GwxqW</t>
  </si>
  <si>
    <t>2025-01-18 13:30:09</t>
  </si>
  <si>
    <t>asd534wx</t>
  </si>
  <si>
    <t>942467009724799jYajL</t>
  </si>
  <si>
    <t>2025-01-18 13:29:22</t>
  </si>
  <si>
    <t>3AaSADaDAa</t>
  </si>
  <si>
    <t>942462288428959MsRMz</t>
  </si>
  <si>
    <t>2025-01-18 13:25:30</t>
  </si>
  <si>
    <t>3AaSADaDA</t>
  </si>
  <si>
    <t>942439069583872vpxxy</t>
  </si>
  <si>
    <t>2025-01-18 13:22:46</t>
  </si>
  <si>
    <t>3ASADaDA</t>
  </si>
  <si>
    <t>942422638884297GYxPt</t>
  </si>
  <si>
    <t>2025-01-18 13:10:02</t>
  </si>
  <si>
    <t>288ay</t>
  </si>
  <si>
    <t>942346226869228cvqPc</t>
  </si>
  <si>
    <t>2025-01-18 13:07:19</t>
  </si>
  <si>
    <t>Jfr9u</t>
  </si>
  <si>
    <t>942329958345981voaLh</t>
  </si>
  <si>
    <t>2025-01-18 13:07:13</t>
  </si>
  <si>
    <t>YVHtk</t>
  </si>
  <si>
    <t>942329339717998DsBjt</t>
  </si>
  <si>
    <t>2025-01-18 13:05:09</t>
  </si>
  <si>
    <t>krhg627f740942</t>
  </si>
  <si>
    <t>942316994598534URwWP</t>
  </si>
  <si>
    <t>2025-01-18 13:04:15</t>
  </si>
  <si>
    <t>asd5gptg</t>
  </si>
  <si>
    <t>942311555187551RRZkO</t>
  </si>
  <si>
    <t>2025-01-18 13:00:41</t>
  </si>
  <si>
    <t>M2VkO</t>
  </si>
  <si>
    <t>942290213761132oSrQp</t>
  </si>
  <si>
    <t>2025-01-18 12:58:21</t>
  </si>
  <si>
    <t>811201511221805</t>
  </si>
  <si>
    <t>942276214211290fNPAq</t>
  </si>
  <si>
    <t>2025-01-18 12:57:14</t>
  </si>
  <si>
    <t>qNQyw</t>
  </si>
  <si>
    <t>942269446647236UcESh</t>
  </si>
  <si>
    <t>2025-01-18 12:56:32</t>
  </si>
  <si>
    <t>krhg627f74094</t>
  </si>
  <si>
    <t>942265255549441vSeVE</t>
  </si>
  <si>
    <t>2025-01-18 12:55:04</t>
  </si>
  <si>
    <t>asd5w0bj</t>
  </si>
  <si>
    <t>942256510220589tpcAJ</t>
  </si>
  <si>
    <t>2025-01-18 12:53:41</t>
  </si>
  <si>
    <t>5LrS9</t>
  </si>
  <si>
    <t>942248180485703wBKER</t>
  </si>
  <si>
    <t>2025-01-18 12:50:59</t>
  </si>
  <si>
    <t>eaC4r</t>
  </si>
  <si>
    <t>942232013787803zMPfu</t>
  </si>
  <si>
    <t>2025-01-18 12:47:03</t>
  </si>
  <si>
    <t>HA9Q2</t>
  </si>
  <si>
    <t>942208371017764udjMu</t>
  </si>
  <si>
    <t>2025-01-18 12:44:19</t>
  </si>
  <si>
    <t>asd56g4f</t>
  </si>
  <si>
    <t>942191929386590zKMYT</t>
  </si>
  <si>
    <t>2025-01-18 12:41:11</t>
  </si>
  <si>
    <t>asd5p4g6</t>
  </si>
  <si>
    <t>942173203332674plRag</t>
  </si>
  <si>
    <t>2025-01-18 12:39:27</t>
  </si>
  <si>
    <t>9n3J7</t>
  </si>
  <si>
    <t>942162803470825cGkNU</t>
  </si>
  <si>
    <t>2025-01-18 12:37:27</t>
  </si>
  <si>
    <t>RJ6Gr</t>
  </si>
  <si>
    <t>942150717966947dkdup</t>
  </si>
  <si>
    <t>2025-01-18 12:37:13</t>
  </si>
  <si>
    <t>mWwy1</t>
  </si>
  <si>
    <t>942149347364699ROGrZ</t>
  </si>
  <si>
    <t>2025-01-18 12:35:59</t>
  </si>
  <si>
    <t>M9tVX</t>
  </si>
  <si>
    <t>942141976560458WIdQR</t>
  </si>
  <si>
    <t>2025-01-18 12:35:10</t>
  </si>
  <si>
    <t>krhg627f7409</t>
  </si>
  <si>
    <t>942137018764937mfxsY</t>
  </si>
  <si>
    <t>2025-01-18 12:18:55</t>
  </si>
  <si>
    <t>811201511221804</t>
  </si>
  <si>
    <t>942039592630214iyJTV</t>
  </si>
  <si>
    <t>2025-01-18 12:18:30</t>
  </si>
  <si>
    <t>asd5cilm</t>
  </si>
  <si>
    <t>942037051216300lxCnI</t>
  </si>
  <si>
    <t>2025-01-18 12:15:14</t>
  </si>
  <si>
    <t>asd5chah</t>
  </si>
  <si>
    <t>942017428865355zmoKg</t>
  </si>
  <si>
    <t>2025-01-18 12:07:12</t>
  </si>
  <si>
    <t>asd56yla</t>
  </si>
  <si>
    <t>941969246951407NMsMe</t>
  </si>
  <si>
    <t>2025-01-18 11:59:12</t>
  </si>
  <si>
    <t>LkduqerT</t>
  </si>
  <si>
    <t>941921263042398zCfsx</t>
  </si>
  <si>
    <t>2025-01-18 11:57:09</t>
  </si>
  <si>
    <t>O1HHC</t>
  </si>
  <si>
    <t>941908957576562fTRHP</t>
  </si>
  <si>
    <t>2025-01-18 11:53:56</t>
  </si>
  <si>
    <t>MxbZk</t>
  </si>
  <si>
    <t>941889662243404cNBpt</t>
  </si>
  <si>
    <t>2025-01-18 11:51:17</t>
  </si>
  <si>
    <t>Lkduqer</t>
  </si>
  <si>
    <t>941873758216491zyVle</t>
  </si>
  <si>
    <t>2025-01-18 11:47:54</t>
  </si>
  <si>
    <t>811201511221803</t>
  </si>
  <si>
    <t>941853457999510fpXPE</t>
  </si>
  <si>
    <t>2025-01-18 11:46:12</t>
  </si>
  <si>
    <t>sQl4h</t>
  </si>
  <si>
    <t>941843294815430ztYTU</t>
  </si>
  <si>
    <t>2025-01-18 11:36:24</t>
  </si>
  <si>
    <t>1myeS</t>
  </si>
  <si>
    <t>941784505268547dGbxw</t>
  </si>
  <si>
    <t>2025-01-18 11:36:23</t>
  </si>
  <si>
    <t>asd5opah</t>
  </si>
  <si>
    <t>941784355774219ljQDj</t>
  </si>
  <si>
    <t>2025-01-18 11:30:43</t>
  </si>
  <si>
    <t>asd5aqrt</t>
  </si>
  <si>
    <t>941750358325678UWfKJ</t>
  </si>
  <si>
    <t>2025-01-18 11:25:35</t>
  </si>
  <si>
    <t>asd5p6q4</t>
  </si>
  <si>
    <t>941719533803203RLWWD</t>
  </si>
  <si>
    <t>2025-01-18 11:24:27</t>
  </si>
  <si>
    <t>asd5f14v</t>
  </si>
  <si>
    <t>941712787966407AZgyR</t>
  </si>
  <si>
    <t>2025-01-18 11:21:40</t>
  </si>
  <si>
    <t>324fagaasahaaaasasaaaaaaa4fi</t>
  </si>
  <si>
    <t>941696038023559ECdbT</t>
  </si>
  <si>
    <t>2025-01-18 11:21:06</t>
  </si>
  <si>
    <t>asd55r3c</t>
  </si>
  <si>
    <t>941692709873066lZDmv</t>
  </si>
  <si>
    <t>2025-01-18 11:14:30</t>
  </si>
  <si>
    <t>324fagaasahaaaasasaaaa4fi</t>
  </si>
  <si>
    <t>941653083527658Euulw</t>
  </si>
  <si>
    <t>2025-01-18 11:11:41</t>
  </si>
  <si>
    <t>sadxdsafaaaaa</t>
  </si>
  <si>
    <t>941636158378018ftoab</t>
  </si>
  <si>
    <t>2025-01-18 11:05:42</t>
  </si>
  <si>
    <t>7JYXl</t>
  </si>
  <si>
    <t>941600257887195cZELC</t>
  </si>
  <si>
    <t>2025-01-18 11:05:23</t>
  </si>
  <si>
    <t>KRExt</t>
  </si>
  <si>
    <t>941598384041824euTYG</t>
  </si>
  <si>
    <t>2025-01-18 11:02:07</t>
  </si>
  <si>
    <t>pmgd5</t>
  </si>
  <si>
    <t>941578740312570CcLnr</t>
  </si>
  <si>
    <t>2025-01-18 10:59:51</t>
  </si>
  <si>
    <t>JoJgn</t>
  </si>
  <si>
    <t>941565120352895WvyHx</t>
  </si>
  <si>
    <t>2025-01-18 10:58:34</t>
  </si>
  <si>
    <t>asd5gixx</t>
  </si>
  <si>
    <t>941557469831576mTEdu</t>
  </si>
  <si>
    <t>2025-01-18 10:57:54</t>
  </si>
  <si>
    <t>asd5ya6u</t>
  </si>
  <si>
    <t>941553454273513RJuXN</t>
  </si>
  <si>
    <t>2025-01-18 10:55:14</t>
  </si>
  <si>
    <t>asd50pcc</t>
  </si>
  <si>
    <t>941537441153639vGSlt</t>
  </si>
  <si>
    <t>2025-01-18 10:51:46</t>
  </si>
  <si>
    <t>asd5wi2n</t>
  </si>
  <si>
    <t>941516638954954uqHKy</t>
  </si>
  <si>
    <t>2025-01-18 10:39:28</t>
  </si>
  <si>
    <t>811201511221802</t>
  </si>
  <si>
    <t>941442869117388kVZgl</t>
  </si>
  <si>
    <t>2025-01-18 10:34:34</t>
  </si>
  <si>
    <t>asd5raiq</t>
  </si>
  <si>
    <t>941413494199881gtGXM</t>
  </si>
  <si>
    <t>2025-01-18 10:15:56</t>
  </si>
  <si>
    <t>3XWj1</t>
  </si>
  <si>
    <t>941301626461470cIVKz</t>
  </si>
  <si>
    <t>2025-01-18 10:15:46</t>
  </si>
  <si>
    <t>InM5M</t>
  </si>
  <si>
    <t>941300636562912leKHj</t>
  </si>
  <si>
    <t>2025-01-18 10:15:38</t>
  </si>
  <si>
    <t>4ABOZ</t>
  </si>
  <si>
    <t>941299823464120zIGHH</t>
  </si>
  <si>
    <t>2025-01-18 10:15:20</t>
  </si>
  <si>
    <t>ZAkCM</t>
  </si>
  <si>
    <t>941298025408972IomOY</t>
  </si>
  <si>
    <t>2025-01-18 10:14:08</t>
  </si>
  <si>
    <t>811201511221801</t>
  </si>
  <si>
    <t>941290904912629mjxuV</t>
  </si>
  <si>
    <t>2025-01-18 10:14:03</t>
  </si>
  <si>
    <t>WKEnL</t>
  </si>
  <si>
    <t>941290381749816maHMn</t>
  </si>
  <si>
    <t>2025-01-18 10:04:57</t>
  </si>
  <si>
    <t>DNFVM</t>
  </si>
  <si>
    <t>941235791706722fnVSp</t>
  </si>
  <si>
    <t>2025-01-18 09:57:27</t>
  </si>
  <si>
    <t>eQHY4</t>
  </si>
  <si>
    <t>941190765624900tDSyD</t>
  </si>
  <si>
    <t>2025-01-18 09:57:18</t>
  </si>
  <si>
    <t>lLti1</t>
  </si>
  <si>
    <t>941189881299643cjttO</t>
  </si>
  <si>
    <t>2025-01-18 09:56:33</t>
  </si>
  <si>
    <t>02Odn</t>
  </si>
  <si>
    <t>941185324448422wQgTh</t>
  </si>
  <si>
    <t>2025-01-18 09:55:42</t>
  </si>
  <si>
    <t>1FqQg</t>
  </si>
  <si>
    <t>941180235338492WqkoJ</t>
  </si>
  <si>
    <t>2025-01-18 09:55:36</t>
  </si>
  <si>
    <t>M7G9r</t>
  </si>
  <si>
    <t>941179686943740mzdNq</t>
  </si>
  <si>
    <t>2025-01-18 09:53:32</t>
  </si>
  <si>
    <t>0B1Hj</t>
  </si>
  <si>
    <t>941167224022087XTVkw</t>
  </si>
  <si>
    <t>2025-01-18 09:53:04</t>
  </si>
  <si>
    <t>eClOC</t>
  </si>
  <si>
    <t>941164509900339zBISK</t>
  </si>
  <si>
    <t>2025-01-18 09:47:42</t>
  </si>
  <si>
    <t>Yne9P</t>
  </si>
  <si>
    <t>941132255503398BTdZg</t>
  </si>
  <si>
    <t>2025-01-18 09:42:43</t>
  </si>
  <si>
    <t>Oyo8E</t>
  </si>
  <si>
    <t>941102390712251ZmCwE</t>
  </si>
  <si>
    <t>2025-01-18 09:42:40</t>
  </si>
  <si>
    <t>vQfFg</t>
  </si>
  <si>
    <t>941102107260380IcPzk</t>
  </si>
  <si>
    <t>2025-01-18 09:40:56</t>
  </si>
  <si>
    <t>oBgIw</t>
  </si>
  <si>
    <t>941091696459022kwUnV</t>
  </si>
  <si>
    <t>2025-01-18 09:40:55</t>
  </si>
  <si>
    <t>3EoGK</t>
  </si>
  <si>
    <t>941091550094438ChYPe</t>
  </si>
  <si>
    <t>2025-01-18 09:35:02</t>
  </si>
  <si>
    <t>riFN0</t>
  </si>
  <si>
    <t>941056284343212wivyZ</t>
  </si>
  <si>
    <t>2025-01-18 09:33:35</t>
  </si>
  <si>
    <t>UXlKn</t>
  </si>
  <si>
    <t>941047586775374Wrtoa</t>
  </si>
  <si>
    <t>2025-01-18 09:32:43</t>
  </si>
  <si>
    <t>t97TX</t>
  </si>
  <si>
    <t>941042359663404oUoAv</t>
  </si>
  <si>
    <t>2025-01-18 09:31:44</t>
  </si>
  <si>
    <t>v4cLi</t>
  </si>
  <si>
    <t>941036439224696OdByN</t>
  </si>
  <si>
    <t>2025-01-18 09:23:33</t>
  </si>
  <si>
    <t>dsTkj</t>
  </si>
  <si>
    <t>940987376561191sLKUw</t>
  </si>
  <si>
    <t>2025-01-18 09:23:04</t>
  </si>
  <si>
    <t>yJ9iu</t>
  </si>
  <si>
    <t>940984487560501vwMLw</t>
  </si>
  <si>
    <t>2025-01-18 09:20:44</t>
  </si>
  <si>
    <t>Lkduqe</t>
  </si>
  <si>
    <t>940970455299474sBUcm</t>
  </si>
  <si>
    <t>2025-01-18 09:18:30</t>
  </si>
  <si>
    <t>fND0G</t>
  </si>
  <si>
    <t>940957066785082bJKEm</t>
  </si>
  <si>
    <t>2025-01-18 09:18:25</t>
  </si>
  <si>
    <t>LMduqe</t>
  </si>
  <si>
    <t>940956532999792hEYZM</t>
  </si>
  <si>
    <t>2025-01-18 09:17:07</t>
  </si>
  <si>
    <t>JBx3P</t>
  </si>
  <si>
    <t>940948763206946KXPTf</t>
  </si>
  <si>
    <t>2025-01-18 09:12:32</t>
  </si>
  <si>
    <t>FD4bN</t>
  </si>
  <si>
    <t>940921291376503fRKqA</t>
  </si>
  <si>
    <t>2025-01-18 08:57:09</t>
  </si>
  <si>
    <t>asd5xrin</t>
  </si>
  <si>
    <t>940828984821354qbzMS</t>
  </si>
  <si>
    <t>2025-01-18 08:54:54</t>
  </si>
  <si>
    <t>1BF1U</t>
  </si>
  <si>
    <t>940815480512545JWgzw</t>
  </si>
  <si>
    <t>2025-01-18 08:54:21</t>
  </si>
  <si>
    <t>fmIaf</t>
  </si>
  <si>
    <t>940812136961210rQtWG</t>
  </si>
  <si>
    <t>2025-01-18 08:51:58</t>
  </si>
  <si>
    <t>si8jnxsk8j920</t>
  </si>
  <si>
    <t>940797831046886JoCHZ</t>
  </si>
  <si>
    <t>2025-01-18 08:48:33</t>
  </si>
  <si>
    <t>asd59bmq</t>
  </si>
  <si>
    <t>940777408640972iNGim</t>
  </si>
  <si>
    <t>2025-01-18 08:42:37</t>
  </si>
  <si>
    <t>AMduqe</t>
  </si>
  <si>
    <t>940741764467984MzOLQ</t>
  </si>
  <si>
    <t>2025-01-18 08:36:43</t>
  </si>
  <si>
    <t>ANduqe</t>
  </si>
  <si>
    <t>940706317339910ybFzL</t>
  </si>
  <si>
    <t>2025-01-18 08:13:23</t>
  </si>
  <si>
    <t>lmItI</t>
  </si>
  <si>
    <t>940566383067914EWNtd</t>
  </si>
  <si>
    <t>2025-01-18 08:07:59</t>
  </si>
  <si>
    <t>G220m</t>
  </si>
  <si>
    <t>940533925116932KXIuS</t>
  </si>
  <si>
    <t>2025-01-18 07:54:00</t>
  </si>
  <si>
    <t>g3vN4</t>
  </si>
  <si>
    <t>940450045170824ZEMUL</t>
  </si>
  <si>
    <t>2025-01-18 07:43:51</t>
  </si>
  <si>
    <t>scVFq</t>
  </si>
  <si>
    <t>940389182872215oFyyd</t>
  </si>
  <si>
    <t>2025-01-18 07:43:45</t>
  </si>
  <si>
    <t>scyg8</t>
  </si>
  <si>
    <t>940388559888031BGfhP</t>
  </si>
  <si>
    <t>2025-01-18 07:42:14</t>
  </si>
  <si>
    <t>tmwfg</t>
  </si>
  <si>
    <t>940379451376565FyUeX</t>
  </si>
  <si>
    <t>2025-01-18 07:40:21</t>
  </si>
  <si>
    <t>INduqe</t>
  </si>
  <si>
    <t>940368125931716exeui</t>
  </si>
  <si>
    <t>2025-01-18 07:38:51</t>
  </si>
  <si>
    <t>spfUT</t>
  </si>
  <si>
    <t>940359211648890IhYXb</t>
  </si>
  <si>
    <t>2025-01-18 07:37:52</t>
  </si>
  <si>
    <t>IDduqe</t>
  </si>
  <si>
    <t>940353258566267jMKzr</t>
  </si>
  <si>
    <t>2025-01-18 07:37:16</t>
  </si>
  <si>
    <t>AEywb</t>
  </si>
  <si>
    <t>940349663889672ewzUb</t>
  </si>
  <si>
    <t>2025-01-18 07:35:59</t>
  </si>
  <si>
    <t>poi000101</t>
  </si>
  <si>
    <t>940341971763712GDxkf</t>
  </si>
  <si>
    <t>2025-01-18 07:35:16</t>
  </si>
  <si>
    <t>ugrUK</t>
  </si>
  <si>
    <t>940337691546725cZwUs</t>
  </si>
  <si>
    <t>2025-01-18 07:34:56</t>
  </si>
  <si>
    <t>QDduqe</t>
  </si>
  <si>
    <t>940335674716775xZcwu</t>
  </si>
  <si>
    <t>2025-01-18 07:34:40</t>
  </si>
  <si>
    <t>DSTAQ</t>
  </si>
  <si>
    <t>940334084453752yzyCh</t>
  </si>
  <si>
    <t>2025-01-18 07:34:15</t>
  </si>
  <si>
    <t>75qUE</t>
  </si>
  <si>
    <t>940331553375307JpsMp</t>
  </si>
  <si>
    <t>2025-01-18 07:30:12</t>
  </si>
  <si>
    <t>dYbTg</t>
  </si>
  <si>
    <t>940307289863990HHfzV</t>
  </si>
  <si>
    <t>2025-01-18 07:28:36</t>
  </si>
  <si>
    <t>QWduqe</t>
  </si>
  <si>
    <t>940297690326625cCGsr</t>
  </si>
  <si>
    <t>2025-01-18 07:26:15</t>
  </si>
  <si>
    <t>pA1VO</t>
  </si>
  <si>
    <t>940283517187619nGYAp</t>
  </si>
  <si>
    <t>2025-01-18 07:19:20</t>
  </si>
  <si>
    <t>asd5prjp</t>
  </si>
  <si>
    <t>940242018920690ozYSg</t>
  </si>
  <si>
    <t>2025-01-18 07:15:39</t>
  </si>
  <si>
    <t>asd50jyw</t>
  </si>
  <si>
    <t>940219994281678bUybn</t>
  </si>
  <si>
    <t>2025-01-18 07:15:15</t>
  </si>
  <si>
    <t>asd5p8ay</t>
  </si>
  <si>
    <t>940217529453291nONXy</t>
  </si>
  <si>
    <t>2025-01-18 07:13:44</t>
  </si>
  <si>
    <t>Aduqe</t>
  </si>
  <si>
    <t>940208457366840ymGBy</t>
  </si>
  <si>
    <t>2025-01-18 07:13:21</t>
  </si>
  <si>
    <t>fduqe</t>
  </si>
  <si>
    <t>940206210425051qnMQa</t>
  </si>
  <si>
    <t>2025-01-18 07:13:10</t>
  </si>
  <si>
    <t>gduqe</t>
  </si>
  <si>
    <t>940205049587056lehnY</t>
  </si>
  <si>
    <t>2025-01-18 07:12:51</t>
  </si>
  <si>
    <t>YG4pl</t>
  </si>
  <si>
    <t>940203137793083Lwetr</t>
  </si>
  <si>
    <t>2025-01-18 07:12:44</t>
  </si>
  <si>
    <t>kduqe</t>
  </si>
  <si>
    <t>940202509162190crHiy</t>
  </si>
  <si>
    <t>2025-01-18 07:12:40</t>
  </si>
  <si>
    <t>hCUqf</t>
  </si>
  <si>
    <t>940202038013975yItJh</t>
  </si>
  <si>
    <t>2025-01-18 07:12:29</t>
  </si>
  <si>
    <t>kQcq8</t>
  </si>
  <si>
    <t>940201002278875TLOOe</t>
  </si>
  <si>
    <t>2025-01-18 07:12:12</t>
  </si>
  <si>
    <t>tduqe</t>
  </si>
  <si>
    <t>940199248551726PTluH</t>
  </si>
  <si>
    <t>2025-01-18 07:12:01</t>
  </si>
  <si>
    <t>tiuqe</t>
  </si>
  <si>
    <t>940198180817784jmMdw</t>
  </si>
  <si>
    <t>2025-01-18 07:11:36</t>
  </si>
  <si>
    <t>iiuqe</t>
  </si>
  <si>
    <t>940195655837260NdSip</t>
  </si>
  <si>
    <t>2025-01-18 07:11:24</t>
  </si>
  <si>
    <t>iihqe</t>
  </si>
  <si>
    <t>940194448077040rORCo</t>
  </si>
  <si>
    <t>2025-01-18 07:11:10</t>
  </si>
  <si>
    <t>zihqe</t>
  </si>
  <si>
    <t>940193099916314YNFsR</t>
  </si>
  <si>
    <t>2025-01-18 07:10:59</t>
  </si>
  <si>
    <t>yihqe</t>
  </si>
  <si>
    <t>940192013756244kYKse</t>
  </si>
  <si>
    <t>2025-01-18 07:10:47</t>
  </si>
  <si>
    <t>7ihqe</t>
  </si>
  <si>
    <t>940190757357205vVXpg</t>
  </si>
  <si>
    <t>2025-01-18 07:10:44</t>
  </si>
  <si>
    <t>rwyGy</t>
  </si>
  <si>
    <t>940190479184996wnoHM</t>
  </si>
  <si>
    <t>2025-01-18 07:10:34</t>
  </si>
  <si>
    <t>qqeou</t>
  </si>
  <si>
    <t>940189442846383LVmow</t>
  </si>
  <si>
    <t>2025-01-18 07:10:27</t>
  </si>
  <si>
    <t>5ihqe</t>
  </si>
  <si>
    <t>940188766868756SQwme</t>
  </si>
  <si>
    <t>oVDBj</t>
  </si>
  <si>
    <t>940188765154278cGErQ</t>
  </si>
  <si>
    <t>2025-01-18 07:10:12</t>
  </si>
  <si>
    <t>5iqqe</t>
  </si>
  <si>
    <t>940187277038671uMJMi</t>
  </si>
  <si>
    <t>2025-01-18 07:09:55</t>
  </si>
  <si>
    <t>4iqqe</t>
  </si>
  <si>
    <t>940185536008837fwSqg</t>
  </si>
  <si>
    <t>2025-01-18 07:09:35</t>
  </si>
  <si>
    <t>2iqqe</t>
  </si>
  <si>
    <t>940183593035182wcnSW</t>
  </si>
  <si>
    <t>2025-01-18 07:05:19</t>
  </si>
  <si>
    <t>2iwqe</t>
  </si>
  <si>
    <t>940158012133905rPigY</t>
  </si>
  <si>
    <t>2025-01-18 07:04:58</t>
  </si>
  <si>
    <t>2igqe</t>
  </si>
  <si>
    <t>940155818393476KbvyB</t>
  </si>
  <si>
    <t>2025-01-18 07:03:25</t>
  </si>
  <si>
    <t>2iyqe</t>
  </si>
  <si>
    <t>940146533241402YfSKj</t>
  </si>
  <si>
    <t>2025-01-18 06:52:54</t>
  </si>
  <si>
    <t>84Bgz</t>
  </si>
  <si>
    <t>940083425506102fVhec</t>
  </si>
  <si>
    <t>2025-01-18 06:46:07</t>
  </si>
  <si>
    <t>N9yrJ</t>
  </si>
  <si>
    <t>940042740315256tiULT</t>
  </si>
  <si>
    <t>2025-01-18 06:45:38</t>
  </si>
  <si>
    <t>7Sr05</t>
  </si>
  <si>
    <t>940039874243479dzRPH</t>
  </si>
  <si>
    <t>2025-01-18 06:41:26</t>
  </si>
  <si>
    <t>dbEer</t>
  </si>
  <si>
    <t>940014650627163QVoca</t>
  </si>
  <si>
    <t>2025-01-18 06:41:16</t>
  </si>
  <si>
    <t>2tJul</t>
  </si>
  <si>
    <t>940013672483629lSWCQ</t>
  </si>
  <si>
    <t>2025-01-18 06:37:33</t>
  </si>
  <si>
    <t>sadsafaaaaa</t>
  </si>
  <si>
    <t>939991318350773LcHDg</t>
  </si>
  <si>
    <t>2025-01-18 06:36:13</t>
  </si>
  <si>
    <t>sadsaffaaaa</t>
  </si>
  <si>
    <t>939983352368202YUgLf</t>
  </si>
  <si>
    <t>2025-01-18 06:36:12</t>
  </si>
  <si>
    <t>24t8H</t>
  </si>
  <si>
    <t>939983224640316IWkiZ</t>
  </si>
  <si>
    <t>2025-01-18 06:34:53</t>
  </si>
  <si>
    <t>sadsaffaaa</t>
  </si>
  <si>
    <t>939975381456420vsQFd</t>
  </si>
  <si>
    <t>2025-01-18 06:33:21</t>
  </si>
  <si>
    <t>253ID</t>
  </si>
  <si>
    <t>939966207077506omeTZ</t>
  </si>
  <si>
    <t>2025-01-18 06:32:15</t>
  </si>
  <si>
    <t>sadsffaaa</t>
  </si>
  <si>
    <t>939959541661398ZAbmw</t>
  </si>
  <si>
    <t>2025-01-18 06:29:14</t>
  </si>
  <si>
    <t>sadsffaa</t>
  </si>
  <si>
    <t>939941514266839OQFYC</t>
  </si>
  <si>
    <t>2025-01-18 06:27:46</t>
  </si>
  <si>
    <t>sadsffa</t>
  </si>
  <si>
    <t>939932631133965luORQ</t>
  </si>
  <si>
    <t>2025-01-18 06:24:27</t>
  </si>
  <si>
    <t>TMdj4</t>
  </si>
  <si>
    <t>939912723448359syFRV</t>
  </si>
  <si>
    <t>2025-01-18 06:23:39</t>
  </si>
  <si>
    <t>sadsffsjaaaafsasaaaa3a2da43</t>
  </si>
  <si>
    <t>939907982602776bNNMw</t>
  </si>
  <si>
    <t>2025-01-18 06:14:06</t>
  </si>
  <si>
    <t>f41Ib</t>
  </si>
  <si>
    <t>939850668005097fZuBM</t>
  </si>
  <si>
    <t>2025-01-18 06:10:59</t>
  </si>
  <si>
    <t>wrpcO</t>
  </si>
  <si>
    <t>939831939592839qNfPc</t>
  </si>
  <si>
    <t>2025-01-18 06:00:45</t>
  </si>
  <si>
    <t>224KK</t>
  </si>
  <si>
    <t>939770540598888NJHmq</t>
  </si>
  <si>
    <t>2025-01-18 05:59:29</t>
  </si>
  <si>
    <t>cO5pg</t>
  </si>
  <si>
    <t>939762947635790kRSfb</t>
  </si>
  <si>
    <t>2025-01-18 05:58:25</t>
  </si>
  <si>
    <t>vFPox</t>
  </si>
  <si>
    <t>939756541887629CFQcY</t>
  </si>
  <si>
    <t>2025-01-18 05:53:05</t>
  </si>
  <si>
    <t>5Pyyp</t>
  </si>
  <si>
    <t>939724559734222REgcW</t>
  </si>
  <si>
    <t>2025-01-18 05:52:44</t>
  </si>
  <si>
    <t>c122U</t>
  </si>
  <si>
    <t>939722492048531AECpd</t>
  </si>
  <si>
    <t>2025-01-18 05:52:06</t>
  </si>
  <si>
    <t>bxU9Z</t>
  </si>
  <si>
    <t>939718632328663nEhIA</t>
  </si>
  <si>
    <t>2025-01-18 05:51:51</t>
  </si>
  <si>
    <t>W8uWc</t>
  </si>
  <si>
    <t>939717207789050MKjVL</t>
  </si>
  <si>
    <t>2025-01-18 05:50:44</t>
  </si>
  <si>
    <t>L3rw6</t>
  </si>
  <si>
    <t>939710436075494FBJig</t>
  </si>
  <si>
    <t>2025-01-18 05:45:42</t>
  </si>
  <si>
    <t>Gqlah</t>
  </si>
  <si>
    <t>939680219000597MBXCe</t>
  </si>
  <si>
    <t>2025-01-18 05:43:53</t>
  </si>
  <si>
    <t>asd5sc1l</t>
  </si>
  <si>
    <t>939669406568423tpVeg</t>
  </si>
  <si>
    <t>2025-01-18 05:38:12</t>
  </si>
  <si>
    <t>asd5jtmg</t>
  </si>
  <si>
    <t>939635300875723pduky</t>
  </si>
  <si>
    <t>2025-01-17 12:17:01</t>
  </si>
  <si>
    <t>zlyMt</t>
  </si>
  <si>
    <t>933388116064761GwXFy</t>
  </si>
  <si>
    <t>2025-01-17 12:15:52</t>
  </si>
  <si>
    <t>gbMoT</t>
  </si>
  <si>
    <t>933381281582090eJPqN</t>
  </si>
  <si>
    <t>2025-01-17 12:15:49</t>
  </si>
  <si>
    <t>BBMiE</t>
  </si>
  <si>
    <t>933380960732117OTjdG</t>
  </si>
  <si>
    <t>2025-01-17 12:10:27</t>
  </si>
  <si>
    <t>VqvBu</t>
  </si>
  <si>
    <t>933348721582221pNNDw</t>
  </si>
  <si>
    <t>2025-01-17 12:07:01</t>
  </si>
  <si>
    <t>hau8d</t>
  </si>
  <si>
    <t>933328140022947Viidm</t>
  </si>
  <si>
    <t>2025-01-17 11:37:47</t>
  </si>
  <si>
    <t>lZ8YG</t>
  </si>
  <si>
    <t>933152752821705nBZkt</t>
  </si>
  <si>
    <t>2025-01-17 11:37:44</t>
  </si>
  <si>
    <t>JkB6p</t>
  </si>
  <si>
    <t>933152437106281tHlUj</t>
  </si>
  <si>
    <t>2025-01-17 11:37:40</t>
  </si>
  <si>
    <t>wDgGd</t>
  </si>
  <si>
    <t>933152031938141pitXk</t>
  </si>
  <si>
    <t>2025-01-17 11:34:44</t>
  </si>
  <si>
    <t>CrGQJ</t>
  </si>
  <si>
    <t>933134500171829XYasF</t>
  </si>
  <si>
    <t>2025-01-17 11:34:01</t>
  </si>
  <si>
    <t>rghjj76hgyuA34</t>
  </si>
  <si>
    <t>933130182619033zaeCP</t>
  </si>
  <si>
    <t>2025-01-17 11:34:00</t>
  </si>
  <si>
    <t>Jomyj</t>
  </si>
  <si>
    <t>933130102846784ewzYp</t>
  </si>
  <si>
    <t>2025-01-17 10:49:38</t>
  </si>
  <si>
    <t>asd5u00n</t>
  </si>
  <si>
    <t>932863862656520luBoU</t>
  </si>
  <si>
    <t>2025-01-17 10:47:49</t>
  </si>
  <si>
    <t>asd50nsb</t>
  </si>
  <si>
    <t>932852919106042BTqoq</t>
  </si>
  <si>
    <t>2025-01-17 10:41:35</t>
  </si>
  <si>
    <t>krhg627f7404</t>
  </si>
  <si>
    <t>932815520752798KmBQo</t>
  </si>
  <si>
    <t>2025-01-17 10:35:04</t>
  </si>
  <si>
    <t>k9Ufy</t>
  </si>
  <si>
    <t>932776431449419XOSkw</t>
  </si>
  <si>
    <t>2025-01-17 10:30:25</t>
  </si>
  <si>
    <t>krhg6f7404</t>
  </si>
  <si>
    <t>932748564152124NWTIe</t>
  </si>
  <si>
    <t>2025-01-17 10:22:01</t>
  </si>
  <si>
    <t>znh5A</t>
  </si>
  <si>
    <t>932698201097124OQmIl</t>
  </si>
  <si>
    <t>2025-01-17 10:13:18</t>
  </si>
  <si>
    <t>TvxiK</t>
  </si>
  <si>
    <t>932645846215809DyShD</t>
  </si>
  <si>
    <t>2025-01-17 10:12:29</t>
  </si>
  <si>
    <t>QVEtW</t>
  </si>
  <si>
    <t>932640997873093Wygee</t>
  </si>
  <si>
    <t>2025-01-17 10:11:33</t>
  </si>
  <si>
    <t>asd58bgr</t>
  </si>
  <si>
    <t>932635395972972eakDU</t>
  </si>
  <si>
    <t>2025-01-17 10:11:07</t>
  </si>
  <si>
    <t>lARMY</t>
  </si>
  <si>
    <t>932632803248428sQpKt</t>
  </si>
  <si>
    <t>2025-01-17 10:09:20</t>
  </si>
  <si>
    <t>D3XF0</t>
  </si>
  <si>
    <t>932622106675943vlgoH</t>
  </si>
  <si>
    <t>2025-01-17 10:08:48</t>
  </si>
  <si>
    <t>QjOI1</t>
  </si>
  <si>
    <t>932618876899402uWYWT</t>
  </si>
  <si>
    <t>2025-01-17 10:07:14</t>
  </si>
  <si>
    <t>b2leY</t>
  </si>
  <si>
    <t>932609464339269DArKJ</t>
  </si>
  <si>
    <t>2025-01-17 10:04:21</t>
  </si>
  <si>
    <t>AlSe9</t>
  </si>
  <si>
    <t>932592115406715ETqqP</t>
  </si>
  <si>
    <t>2025-01-17 10:03:56</t>
  </si>
  <si>
    <t>qxYxZ</t>
  </si>
  <si>
    <t>932589655150894CkGhT</t>
  </si>
  <si>
    <t>2025-01-17 10:03:02</t>
  </si>
  <si>
    <t>haEg3</t>
  </si>
  <si>
    <t>932584311922624JWuAQ</t>
  </si>
  <si>
    <t>2025-01-17 09:53:26</t>
  </si>
  <si>
    <t>rPy34</t>
  </si>
  <si>
    <t>932526714086219tJLZb</t>
  </si>
  <si>
    <t>2025-01-17 09:53:23</t>
  </si>
  <si>
    <t>jm64Y</t>
  </si>
  <si>
    <t>932526351685704rCjJP</t>
  </si>
  <si>
    <t>2025-01-17 09:42:10</t>
  </si>
  <si>
    <t>1pYf6</t>
  </si>
  <si>
    <t>932459112772849VktBM</t>
  </si>
  <si>
    <t>2025-01-17 09:28:35</t>
  </si>
  <si>
    <t>RWav1</t>
  </si>
  <si>
    <t>932377561745914zackm</t>
  </si>
  <si>
    <t>2025-01-17 09:27:56</t>
  </si>
  <si>
    <t>4lBvP</t>
  </si>
  <si>
    <t>932373669285654vFwBA</t>
  </si>
  <si>
    <t>2025-01-17 09:27:52</t>
  </si>
  <si>
    <t>BtZC7</t>
  </si>
  <si>
    <t>932373294689889OQDTg</t>
  </si>
  <si>
    <t>2025-01-17 09:26:08</t>
  </si>
  <si>
    <t>asd591dt</t>
  </si>
  <si>
    <t>932362871311701FIvFH</t>
  </si>
  <si>
    <t>2025-01-17 09:18:02</t>
  </si>
  <si>
    <t>asd5v5h2</t>
  </si>
  <si>
    <t>932314233593203tOEvj</t>
  </si>
  <si>
    <t>2025-01-17 09:17:30</t>
  </si>
  <si>
    <t>asd50zz1</t>
  </si>
  <si>
    <t>932311086552816dDuwa</t>
  </si>
  <si>
    <t>2025-01-17 09:16:52</t>
  </si>
  <si>
    <t>dBa6I</t>
  </si>
  <si>
    <t>932307276473080dkAnC</t>
  </si>
  <si>
    <t>2025-01-17 09:16:36</t>
  </si>
  <si>
    <t>i3GGO</t>
  </si>
  <si>
    <t>932305700359559qQQKL</t>
  </si>
  <si>
    <t>2025-01-17 09:16:21</t>
  </si>
  <si>
    <t>O298w</t>
  </si>
  <si>
    <t>932304141349246XHSFA</t>
  </si>
  <si>
    <t>2025-01-17 08:30:43</t>
  </si>
  <si>
    <t>asd5cwyz</t>
  </si>
  <si>
    <t>932030401171404pnWUK</t>
  </si>
  <si>
    <t>2025-01-17 08:21:31</t>
  </si>
  <si>
    <t>3niwe</t>
  </si>
  <si>
    <t>931975204561540JyzOx</t>
  </si>
  <si>
    <t>2025-01-17 07:54:42</t>
  </si>
  <si>
    <t>fzPqC</t>
  </si>
  <si>
    <t>931814224398671AicCA</t>
  </si>
  <si>
    <t>2025-01-17 07:47:07</t>
  </si>
  <si>
    <t>asd5pxe2</t>
  </si>
  <si>
    <t>931768743993797ArMox</t>
  </si>
  <si>
    <t>2025-01-17 07:35:47</t>
  </si>
  <si>
    <t>rghjj76hgyuA33</t>
  </si>
  <si>
    <t>931700783409488IQnJD</t>
  </si>
  <si>
    <t>2025-01-17 07:33:46</t>
  </si>
  <si>
    <t>asd5vsd7</t>
  </si>
  <si>
    <t>931688692199708vNyDu</t>
  </si>
  <si>
    <t>2025-01-17 07:32:36</t>
  </si>
  <si>
    <t>rghjj76hgyuA32</t>
  </si>
  <si>
    <t>931681668817012TXeBW</t>
  </si>
  <si>
    <t>2025-01-17 07:23:14</t>
  </si>
  <si>
    <t>6NO3y</t>
  </si>
  <si>
    <t>931625450874483UuGAJ</t>
  </si>
  <si>
    <t>2025-01-17 07:20:41</t>
  </si>
  <si>
    <t>asd585ec</t>
  </si>
  <si>
    <t>931610157455819tykSn</t>
  </si>
  <si>
    <t>2025-01-17 07:18:34</t>
  </si>
  <si>
    <t>8pTEE</t>
  </si>
  <si>
    <t>931597484409004qKudd</t>
  </si>
  <si>
    <t>2025-01-17 07:11:47</t>
  </si>
  <si>
    <t>asd5rtw6</t>
  </si>
  <si>
    <t>931556756099351RKCSf</t>
  </si>
  <si>
    <t>2025-01-17 07:10:21</t>
  </si>
  <si>
    <t>898yhan2</t>
  </si>
  <si>
    <t>931548171651753ognOq</t>
  </si>
  <si>
    <t>2025-01-17 07:09:59</t>
  </si>
  <si>
    <t>rghjj76hgyuA31</t>
  </si>
  <si>
    <t>931545955583285GHSTR</t>
  </si>
  <si>
    <t>2025-01-17 07:07:54</t>
  </si>
  <si>
    <t>2UUX1</t>
  </si>
  <si>
    <t>931533515034326OWSyI</t>
  </si>
  <si>
    <t>2025-01-17 07:06:22</t>
  </si>
  <si>
    <t>tcKH7</t>
  </si>
  <si>
    <t>931524223671695fTigk</t>
  </si>
  <si>
    <t>2025-01-17 07:02:43</t>
  </si>
  <si>
    <t>LxMBL</t>
  </si>
  <si>
    <t>931502330247024aaoYm</t>
  </si>
  <si>
    <t>2025-01-17 06:56:27</t>
  </si>
  <si>
    <t>zKfCb</t>
  </si>
  <si>
    <t>931464733742481ZtATe</t>
  </si>
  <si>
    <t>2025-01-17 06:55:54</t>
  </si>
  <si>
    <t>SxqNp</t>
  </si>
  <si>
    <t>931461465259623oUWgf</t>
  </si>
  <si>
    <t>2025-01-17 06:55:40</t>
  </si>
  <si>
    <t>4MOTK</t>
  </si>
  <si>
    <t>931460040179078LBXCf</t>
  </si>
  <si>
    <t>2025-01-17 06:51:16</t>
  </si>
  <si>
    <t>KpsqU</t>
  </si>
  <si>
    <t>931433647791906ftYnB</t>
  </si>
  <si>
    <t>2025-01-17 06:50:49</t>
  </si>
  <si>
    <t>rghjj76hgyuA30</t>
  </si>
  <si>
    <t>931430936550074oZJLl</t>
  </si>
  <si>
    <t>2025-01-17 06:45:43</t>
  </si>
  <si>
    <t>rghjj76hgyuA29</t>
  </si>
  <si>
    <t>931400404947235nUiKs</t>
  </si>
  <si>
    <t>2025-01-17 06:45:11</t>
  </si>
  <si>
    <t>rghjj76hgyuA28</t>
  </si>
  <si>
    <t>931397123985928eGPCL</t>
  </si>
  <si>
    <t>2025-01-17 06:41:37</t>
  </si>
  <si>
    <t>X8W2g</t>
  </si>
  <si>
    <t>931375764682946drjnI</t>
  </si>
  <si>
    <t>2025-01-17 06:41:10</t>
  </si>
  <si>
    <t>lqFq0</t>
  </si>
  <si>
    <t>931373068058456LsMAJ</t>
  </si>
  <si>
    <t>2025-01-17 06:40:39</t>
  </si>
  <si>
    <t>zusnR</t>
  </si>
  <si>
    <t>931369949636653DOIcr</t>
  </si>
  <si>
    <t>2025-01-17 06:37:36</t>
  </si>
  <si>
    <t>YzJs4</t>
  </si>
  <si>
    <t>931351702340686PJYUN</t>
  </si>
  <si>
    <t>2025-01-17 06:37:23</t>
  </si>
  <si>
    <t>3nihe</t>
  </si>
  <si>
    <t>931350375499556PLUhL</t>
  </si>
  <si>
    <t>2025-01-17 06:35:00</t>
  </si>
  <si>
    <t>wnuA5</t>
  </si>
  <si>
    <t>931336102305303KdWpl</t>
  </si>
  <si>
    <t>2025-01-17 06:32:20</t>
  </si>
  <si>
    <t>iXZJC</t>
  </si>
  <si>
    <t>931320030972765YBvUk</t>
  </si>
  <si>
    <t>2025-01-17 06:31:57</t>
  </si>
  <si>
    <t>ISuhz</t>
  </si>
  <si>
    <t>931317768478790QiwQW</t>
  </si>
  <si>
    <t>2025-01-17 06:31:38</t>
  </si>
  <si>
    <t>1GGsa</t>
  </si>
  <si>
    <t>931315824875662StvsO</t>
  </si>
  <si>
    <t>2025-01-17 06:30:50</t>
  </si>
  <si>
    <t>3nrkw</t>
  </si>
  <si>
    <t>931311090755525qkXqM</t>
  </si>
  <si>
    <t>2025-01-17 06:30:38</t>
  </si>
  <si>
    <t>3nrke</t>
  </si>
  <si>
    <t>931309855222532EnMYP</t>
  </si>
  <si>
    <t>2025-01-17 06:24:45</t>
  </si>
  <si>
    <t>NBh99</t>
  </si>
  <si>
    <t>931274534660045BHhjQ</t>
  </si>
  <si>
    <t>2025-01-17 06:17:51</t>
  </si>
  <si>
    <t>9e3ez</t>
  </si>
  <si>
    <t>931233204003069NThJg</t>
  </si>
  <si>
    <t>2025-01-17 06:17:43</t>
  </si>
  <si>
    <t>MMy2s</t>
  </si>
  <si>
    <t>931232392679152fxMcK</t>
  </si>
  <si>
    <t>2025-01-17 06:16:59</t>
  </si>
  <si>
    <t>oifX2</t>
  </si>
  <si>
    <t>931227937979287lugmr</t>
  </si>
  <si>
    <t>2025-01-17 06:07:30</t>
  </si>
  <si>
    <t>3234faghfags7adfi</t>
  </si>
  <si>
    <t>931171036476619mEuGj</t>
  </si>
  <si>
    <t>2025-01-17 05:47:17</t>
  </si>
  <si>
    <t>zqKzO</t>
  </si>
  <si>
    <t>931049805325892HQqCV</t>
  </si>
  <si>
    <t>2025-01-17 05:14:59</t>
  </si>
  <si>
    <t>048wewr9879</t>
  </si>
  <si>
    <t>930855961852821dbCaV</t>
  </si>
  <si>
    <t>2025-01-17 03:39:49</t>
  </si>
  <si>
    <t>asd50467</t>
  </si>
  <si>
    <t>930284974230127emLov</t>
  </si>
  <si>
    <t>2025-01-16 15:16:31</t>
  </si>
  <si>
    <t>asd5uvk6</t>
  </si>
  <si>
    <t>925825178870170XGHwY</t>
  </si>
  <si>
    <t>2025-01-16 15:13:00</t>
  </si>
  <si>
    <t>asd5q1iz</t>
  </si>
  <si>
    <t>925804029056964vYTqL</t>
  </si>
  <si>
    <t>2025-01-16 12:39:49</t>
  </si>
  <si>
    <t>3nrhe</t>
  </si>
  <si>
    <t>924884944018084SLcna</t>
  </si>
  <si>
    <t>2025-01-16 10:50:33</t>
  </si>
  <si>
    <t>asd5z3tw</t>
  </si>
  <si>
    <t>924229324965410svxqO</t>
  </si>
  <si>
    <t>2025-01-16 10:49:33</t>
  </si>
  <si>
    <t>asd5ets1</t>
  </si>
  <si>
    <t>924223376435994rBEaW</t>
  </si>
  <si>
    <t>2025-01-16 10:49:12</t>
  </si>
  <si>
    <t>asd5fvr4</t>
  </si>
  <si>
    <t>924221280105885nwYyz</t>
  </si>
  <si>
    <t>2025-01-16 10:47:36</t>
  </si>
  <si>
    <t>asd5amz9</t>
  </si>
  <si>
    <t>924211631350006XJnAU</t>
  </si>
  <si>
    <t>2025-01-16 10:46:43</t>
  </si>
  <si>
    <t>asd528x9</t>
  </si>
  <si>
    <t>924206357632869QwjRW</t>
  </si>
  <si>
    <t>2025-01-16 10:44:20</t>
  </si>
  <si>
    <t>asd5qdhb</t>
  </si>
  <si>
    <t>924192080367435BFxLW</t>
  </si>
  <si>
    <t>2025-01-16 10:40:44</t>
  </si>
  <si>
    <t>asd5mq2k</t>
  </si>
  <si>
    <t>924170478848025WTLKO</t>
  </si>
  <si>
    <t>2025-01-16 09:52:19</t>
  </si>
  <si>
    <t>asd5deq8</t>
  </si>
  <si>
    <t>923879947179190rhfzJ</t>
  </si>
  <si>
    <t>2025-01-16 09:44:41</t>
  </si>
  <si>
    <t>3234faghfagsk7adfi</t>
  </si>
  <si>
    <t>923834182026037vyKDS</t>
  </si>
  <si>
    <t>2025-01-16 09:43:37</t>
  </si>
  <si>
    <t>3234faghfafgsk7adfi</t>
  </si>
  <si>
    <t>923827745833768sQzRk</t>
  </si>
  <si>
    <t>2025-01-16 09:28:34</t>
  </si>
  <si>
    <t>PXjLE</t>
  </si>
  <si>
    <t>923737489126914jAygN</t>
  </si>
  <si>
    <t>2025-01-16 09:15:59</t>
  </si>
  <si>
    <t>3234faghfafgs8k7adfi</t>
  </si>
  <si>
    <t>923661956555140ExUOx</t>
  </si>
  <si>
    <t>2025-01-16 09:12:58</t>
  </si>
  <si>
    <t>3234faghfafgs8k7a6dfi</t>
  </si>
  <si>
    <t>923643879832998JRjQs</t>
  </si>
  <si>
    <t>2025-01-16 09:08:41</t>
  </si>
  <si>
    <t>3234faghfafgs87a6dfi</t>
  </si>
  <si>
    <t>923618177781772PkfIO</t>
  </si>
  <si>
    <t>2025-01-16 09:01:45</t>
  </si>
  <si>
    <t>3234faghfas87a6dfi</t>
  </si>
  <si>
    <t>923576551353392WznBt</t>
  </si>
  <si>
    <t>2025-01-16 08:40:59</t>
  </si>
  <si>
    <t>a1SLz</t>
  </si>
  <si>
    <t>923452006413919TUdwG</t>
  </si>
  <si>
    <t>2025-01-16 08:32:55</t>
  </si>
  <si>
    <t>CzOAl</t>
  </si>
  <si>
    <t>923403578945101AqiLo</t>
  </si>
  <si>
    <t>2025-01-16 08:25:54</t>
  </si>
  <si>
    <t>c24iE</t>
  </si>
  <si>
    <t>923361508573742AHrzj</t>
  </si>
  <si>
    <t>2025-01-16 08:14:30</t>
  </si>
  <si>
    <t>obs2y</t>
  </si>
  <si>
    <t>923293112380662fnAQF</t>
  </si>
  <si>
    <t>2025-01-16 08:00:18</t>
  </si>
  <si>
    <t>asd5kv77</t>
  </si>
  <si>
    <t>923207851891768ggUbc</t>
  </si>
  <si>
    <t>2025-01-16 07:59:46</t>
  </si>
  <si>
    <t>asd56k3y</t>
  </si>
  <si>
    <t>923204657197191fJcYw</t>
  </si>
  <si>
    <t>2025-01-16 07:52:44</t>
  </si>
  <si>
    <t>asd5a2va</t>
  </si>
  <si>
    <t>923162455805660XCkaM</t>
  </si>
  <si>
    <t>2025-01-16 07:45:42</t>
  </si>
  <si>
    <t>asd54jt4</t>
  </si>
  <si>
    <t>923120303109271yZtZG</t>
  </si>
  <si>
    <t>2025-01-16 07:38:38</t>
  </si>
  <si>
    <t>asd5lhnh</t>
  </si>
  <si>
    <t>923077907753983ueoyX</t>
  </si>
  <si>
    <t>2025-01-16 07:35:54</t>
  </si>
  <si>
    <t>asd5t4tg</t>
  </si>
  <si>
    <t>923061508435199gnDqo</t>
  </si>
  <si>
    <t>2025-01-16 07:33:34</t>
  </si>
  <si>
    <t>asd5ptin</t>
  </si>
  <si>
    <t>923047477931128UISAW</t>
  </si>
  <si>
    <t>2025-01-16 07:32:11</t>
  </si>
  <si>
    <t>asd58yf9</t>
  </si>
  <si>
    <t>923039143219402FsmwG</t>
  </si>
  <si>
    <t>2025-01-16 07:26:45</t>
  </si>
  <si>
    <t>asd59tkg</t>
  </si>
  <si>
    <t>923006527890147Oaaxz</t>
  </si>
  <si>
    <t>2025-01-16 07:18:10</t>
  </si>
  <si>
    <t>3234faghafas87a6dfi</t>
  </si>
  <si>
    <t>922955053155091WLEqo</t>
  </si>
  <si>
    <t>2025-01-16 07:18:03</t>
  </si>
  <si>
    <t>e2z5N</t>
  </si>
  <si>
    <t>922954350459024zXJWP</t>
  </si>
  <si>
    <t>2025-01-16 07:09:00</t>
  </si>
  <si>
    <t>x7LKy</t>
  </si>
  <si>
    <t>922900049361916qeydx</t>
  </si>
  <si>
    <t>2025-01-16 07:08:18</t>
  </si>
  <si>
    <t>z2ImO</t>
  </si>
  <si>
    <t>922895899666217wRWdk</t>
  </si>
  <si>
    <t>2025-01-16 07:04:15</t>
  </si>
  <si>
    <t>EdZhh</t>
  </si>
  <si>
    <t>922871575707066vEZEW</t>
  </si>
  <si>
    <t>2025-01-16 07:04:01</t>
  </si>
  <si>
    <t>NEERAJ4563212432445</t>
  </si>
  <si>
    <t>922870198162603wfstX</t>
  </si>
  <si>
    <t>2025-01-16 06:11:52</t>
  </si>
  <si>
    <t>eou5J</t>
  </si>
  <si>
    <t>922557287064472shLWH</t>
  </si>
  <si>
    <t>2025-01-16 06:08:30</t>
  </si>
  <si>
    <t>asd5bdjr</t>
  </si>
  <si>
    <t>922537044613326nMwze</t>
  </si>
  <si>
    <t>2025-01-16 06:05:17</t>
  </si>
  <si>
    <t>8gBeR</t>
  </si>
  <si>
    <t>922517772746069dPRVI</t>
  </si>
  <si>
    <t>2025-01-16 06:04:37</t>
  </si>
  <si>
    <t>asd5t0c6</t>
  </si>
  <si>
    <t>922513798904584UzuSd</t>
  </si>
  <si>
    <t>2025-01-16 06:01:35</t>
  </si>
  <si>
    <t>5IALq</t>
  </si>
  <si>
    <t>922495555620185aSYmT</t>
  </si>
  <si>
    <t>2025-01-16 05:58:23</t>
  </si>
  <si>
    <t>5hss4</t>
  </si>
  <si>
    <t>922476324458854KyCfa</t>
  </si>
  <si>
    <t>2025-01-16 05:56:38</t>
  </si>
  <si>
    <t>DSjfV</t>
  </si>
  <si>
    <t>922465841232209UxMsQ</t>
  </si>
  <si>
    <t>2025-01-16 05:55:58</t>
  </si>
  <si>
    <t>68hXW</t>
  </si>
  <si>
    <t>922461831792340gDylT</t>
  </si>
  <si>
    <t>2025-01-16 05:37:09</t>
  </si>
  <si>
    <t>E6DOQ</t>
  </si>
  <si>
    <t>922348931923620ttVCl</t>
  </si>
  <si>
    <t>2025-01-16 05:28:49</t>
  </si>
  <si>
    <t>324faghafg87a6dfi</t>
  </si>
  <si>
    <t>922298945968318eZMqq</t>
  </si>
  <si>
    <t>2025-01-16 05:22:52</t>
  </si>
  <si>
    <t>324faghafg87ja6dfi</t>
  </si>
  <si>
    <t>922263307796946ALBxj</t>
  </si>
  <si>
    <t>2025-01-16 05:15:32</t>
  </si>
  <si>
    <t>asd555cx</t>
  </si>
  <si>
    <t>922219285457336QDNEe</t>
  </si>
  <si>
    <t>2025-01-16 05:10:44</t>
  </si>
  <si>
    <t>HCtPQ</t>
  </si>
  <si>
    <t>922190461048551JpyLo</t>
  </si>
  <si>
    <t>2025-01-16 05:04:20</t>
  </si>
  <si>
    <t>asd5co8g</t>
  </si>
  <si>
    <t>922152048107200EEZSJ</t>
  </si>
  <si>
    <t>2025-01-15 11:12:06</t>
  </si>
  <si>
    <t>RoOpv</t>
  </si>
  <si>
    <t>915718629258739foRec</t>
  </si>
  <si>
    <t>2025-01-15 11:11:45</t>
  </si>
  <si>
    <t>sadsffsjaaaafaaaa3a2da43</t>
  </si>
  <si>
    <t>915716607167745HDxvd</t>
  </si>
  <si>
    <t>2025-01-15 11:10:11</t>
  </si>
  <si>
    <t>rghjj76hgyuA25</t>
  </si>
  <si>
    <t>915707165036072fGDxX</t>
  </si>
  <si>
    <t>2025-01-15 11:09:37</t>
  </si>
  <si>
    <t>asd5vs6t</t>
  </si>
  <si>
    <t>915703788473763kcyMX</t>
  </si>
  <si>
    <t>2025-01-15 11:08:46</t>
  </si>
  <si>
    <t>rghjj76hgyuA24</t>
  </si>
  <si>
    <t>915698634019943mBxqJ</t>
  </si>
  <si>
    <t>2025-01-15 10:58:15</t>
  </si>
  <si>
    <t>rghjj76hgyuA22</t>
  </si>
  <si>
    <t>915635582459809XMLbA</t>
  </si>
  <si>
    <t>2025-01-15 10:53:58</t>
  </si>
  <si>
    <t>324faghaaasgffd9a6dffi</t>
  </si>
  <si>
    <t>915609835932422sdbEg</t>
  </si>
  <si>
    <t>2025-01-15 09:35:58</t>
  </si>
  <si>
    <t>324faghaaaa8sd9aaj6sdf4fi</t>
  </si>
  <si>
    <t>915141871653422aARAy</t>
  </si>
  <si>
    <t>2025-01-15 09:35:24</t>
  </si>
  <si>
    <t>rghjj76hgyuA18</t>
  </si>
  <si>
    <t>915138449821457kuzBW</t>
  </si>
  <si>
    <t>2025-01-15 09:16:42</t>
  </si>
  <si>
    <t>rghjj76hgyuA17</t>
  </si>
  <si>
    <t>915026228018284PjWCg</t>
  </si>
  <si>
    <t>2025-01-15 09:16:30</t>
  </si>
  <si>
    <t>324faghaaaa8sd9aahj6sdf4fi</t>
  </si>
  <si>
    <t>915025033567339rzkyi</t>
  </si>
  <si>
    <t>2025-01-15 07:31:37</t>
  </si>
  <si>
    <t>324faghaasa799aaa774fi</t>
  </si>
  <si>
    <t>914395734771757jRyaU</t>
  </si>
  <si>
    <t>2025-01-15 07:27:13</t>
  </si>
  <si>
    <t>324faghaasa99aaa774fi</t>
  </si>
  <si>
    <t>914369389594150kPbqI</t>
  </si>
  <si>
    <t>2025-01-15 07:22:42</t>
  </si>
  <si>
    <t>rghjj76hgyuA14</t>
  </si>
  <si>
    <t>914342299391886LrolU</t>
  </si>
  <si>
    <t>2025-01-15 07:16:26</t>
  </si>
  <si>
    <t>324faghaaasa99aaa774fi</t>
  </si>
  <si>
    <t>914304668633787DNPCi</t>
  </si>
  <si>
    <t>2025-01-15 07:14:02</t>
  </si>
  <si>
    <t>rghjj76hgyuA13</t>
  </si>
  <si>
    <t>914290252146975qLlsY</t>
  </si>
  <si>
    <t>2025-01-15 07:09:24</t>
  </si>
  <si>
    <t>324faghaaasa99a8aa774fi</t>
  </si>
  <si>
    <t>914262442445055gAiMH</t>
  </si>
  <si>
    <t>2025-01-15 07:08:52</t>
  </si>
  <si>
    <t>324faghaaasa99a8aa4fi</t>
  </si>
  <si>
    <t>914259253345194ULIMP</t>
  </si>
  <si>
    <t>2025-01-15 07:05:06</t>
  </si>
  <si>
    <t>324faghaaasaa8aa4fi</t>
  </si>
  <si>
    <t>914236705977609XteYg</t>
  </si>
  <si>
    <t>2025-01-15 07:04:16</t>
  </si>
  <si>
    <t>rghjj76hgyuA12</t>
  </si>
  <si>
    <t>914231691240969sIiTD</t>
  </si>
  <si>
    <t>2025-01-15 06:59:17</t>
  </si>
  <si>
    <t>2iwTM</t>
  </si>
  <si>
    <t>914201741767887gyXrQ</t>
  </si>
  <si>
    <t>2025-01-15 06:59:10</t>
  </si>
  <si>
    <t>324faghaaasaa8aa64fi</t>
  </si>
  <si>
    <t>914201022130068HOZRg</t>
  </si>
  <si>
    <t>2025-01-15 06:53:51</t>
  </si>
  <si>
    <t>rghjj76hgyuA11</t>
  </si>
  <si>
    <t>914169137271455GhRwn</t>
  </si>
  <si>
    <t>2025-01-15 06:52:44</t>
  </si>
  <si>
    <t>324faghaaasaa89aa64fi</t>
  </si>
  <si>
    <t>914162437305060kQecS</t>
  </si>
  <si>
    <t>2025-01-15 06:41:07</t>
  </si>
  <si>
    <t>rghjj76hgyuA10</t>
  </si>
  <si>
    <t>914092715343947XYVBP</t>
  </si>
  <si>
    <t>2025-01-15 06:40:29</t>
  </si>
  <si>
    <t>rghjj76hgyuA9</t>
  </si>
  <si>
    <t>914088962864404phmTl</t>
  </si>
  <si>
    <t>2025-01-15 06:38:02</t>
  </si>
  <si>
    <t>rghjj76hgyuA8</t>
  </si>
  <si>
    <t>914074309861536EjLHs</t>
  </si>
  <si>
    <t>2025-01-15 06:27:18</t>
  </si>
  <si>
    <t>rghjj76hgyuA7</t>
  </si>
  <si>
    <t>914009877463592uVHjm</t>
  </si>
  <si>
    <t>2025-01-15 06:06:21</t>
  </si>
  <si>
    <t>asd5xtbp</t>
  </si>
  <si>
    <t>913884172218999gRTKY</t>
  </si>
  <si>
    <t>2025-01-15 05:50:06</t>
  </si>
  <si>
    <t>rghjj76hgyuA5</t>
  </si>
  <si>
    <t>913786627532016HJmtm</t>
  </si>
  <si>
    <t>2025-01-15 05:36:55</t>
  </si>
  <si>
    <t>rghjj76hgyuA4</t>
  </si>
  <si>
    <t>913707549747014aizuG</t>
  </si>
  <si>
    <t>2025-01-14 14:51:45</t>
  </si>
  <si>
    <t>NEERAJ98908</t>
  </si>
  <si>
    <t>10.5</t>
  </si>
  <si>
    <t>908396591947839ZdUes</t>
  </si>
  <si>
    <t>2025-01-14 14:46:12</t>
  </si>
  <si>
    <t>NEERAJ98907</t>
  </si>
  <si>
    <t>908363285910069uAFtP</t>
  </si>
  <si>
    <t>2025-01-14 14:44:07</t>
  </si>
  <si>
    <t>NEERAJ98905</t>
  </si>
  <si>
    <t>908350718038762qwjBe</t>
  </si>
  <si>
    <t>2025-01-14 14:39:50</t>
  </si>
  <si>
    <t>NEERAJ98904</t>
  </si>
  <si>
    <t>908325088031502VhSoS</t>
  </si>
  <si>
    <t>2025-01-14 14:29:03</t>
  </si>
  <si>
    <t>rghjj76hgyu47</t>
  </si>
  <si>
    <t>908260365507625BArIC</t>
  </si>
  <si>
    <t>2025-01-14 14:16:27</t>
  </si>
  <si>
    <t>NEERAJ98903</t>
  </si>
  <si>
    <t>908184731327563rryJL</t>
  </si>
  <si>
    <t>2025-01-14 14:14:36</t>
  </si>
  <si>
    <t>NEERAJ98902</t>
  </si>
  <si>
    <t>908173646839211HCPAq</t>
  </si>
  <si>
    <t>2025-01-14 14:07:50</t>
  </si>
  <si>
    <t>rghjj76hgyu46</t>
  </si>
  <si>
    <t>908133103080710dbTfm</t>
  </si>
  <si>
    <t>2025-01-14 14:06:04</t>
  </si>
  <si>
    <t>NEERAJ98901</t>
  </si>
  <si>
    <t>908122480157578FbKit</t>
  </si>
  <si>
    <t>2025-01-14 13:57:23</t>
  </si>
  <si>
    <t>NEERAJ98900</t>
  </si>
  <si>
    <t>908070384189268MUJni</t>
  </si>
  <si>
    <t>2025-01-14 13:54:48</t>
  </si>
  <si>
    <t>JPATJ</t>
  </si>
  <si>
    <t>908054853565371DLnwP</t>
  </si>
  <si>
    <t>2025-01-14 13:53:37</t>
  </si>
  <si>
    <t>h3uDc</t>
  </si>
  <si>
    <t>908047782320893UaLzO</t>
  </si>
  <si>
    <t>2025-01-14 13:52:27</t>
  </si>
  <si>
    <t>bbRSW</t>
  </si>
  <si>
    <t>908040813518174TsOkx</t>
  </si>
  <si>
    <t>2025-01-14 13:50:50</t>
  </si>
  <si>
    <t>TJ2v6</t>
  </si>
  <si>
    <t>908031088612387nAoUU</t>
  </si>
  <si>
    <t>2025-01-14 13:50:04</t>
  </si>
  <si>
    <t>fJxob</t>
  </si>
  <si>
    <t>908026431979640gDVaC</t>
  </si>
  <si>
    <t>2025-01-14 13:47:04</t>
  </si>
  <si>
    <t>tFHKW</t>
  </si>
  <si>
    <t>908008503005113dychW</t>
  </si>
  <si>
    <t>2025-01-14 13:45:38</t>
  </si>
  <si>
    <t>bSISY</t>
  </si>
  <si>
    <t>907999842955536xsTjn</t>
  </si>
  <si>
    <t>2025-01-14 13:40:50</t>
  </si>
  <si>
    <t>NEERAJ98899</t>
  </si>
  <si>
    <t>907971079245049iDolR</t>
  </si>
  <si>
    <t>2025-01-14 13:28:47</t>
  </si>
  <si>
    <t>811201511221405</t>
  </si>
  <si>
    <t>907898738075331ZFPrJ</t>
  </si>
  <si>
    <t>2025-01-14 13:27:41</t>
  </si>
  <si>
    <t>GmqlG</t>
  </si>
  <si>
    <t>907892125231244xoiPp</t>
  </si>
  <si>
    <t>2025-01-14 13:26:59</t>
  </si>
  <si>
    <t>CSLoc</t>
  </si>
  <si>
    <t>907887984150133fFCBH</t>
  </si>
  <si>
    <t>2025-01-14 13:26:08</t>
  </si>
  <si>
    <t>YqVxJ</t>
  </si>
  <si>
    <t>907882898835729mnQQD</t>
  </si>
  <si>
    <t>2025-01-14 13:15:58</t>
  </si>
  <si>
    <t>rghjj76hgyu45</t>
  </si>
  <si>
    <t>907821855558742kxOMv</t>
  </si>
  <si>
    <t>2025-01-14 13:07:03</t>
  </si>
  <si>
    <t>DXatX</t>
  </si>
  <si>
    <t>907768392075727ipzVh</t>
  </si>
  <si>
    <t>2025-01-14 13:06:53</t>
  </si>
  <si>
    <t>rghjj76hgyu44</t>
  </si>
  <si>
    <t>907767385196332HaAyj</t>
  </si>
  <si>
    <t>2025-01-14 13:04:44</t>
  </si>
  <si>
    <t>rghjj76hgyu43</t>
  </si>
  <si>
    <t>907754479940114PPmUA</t>
  </si>
  <si>
    <t>2025-01-14 13:03:39</t>
  </si>
  <si>
    <t>1l7Sp</t>
  </si>
  <si>
    <t>907748003442024bULFo</t>
  </si>
  <si>
    <t>2025-01-14 13:03:21</t>
  </si>
  <si>
    <t>ZEaXV</t>
  </si>
  <si>
    <t>37</t>
  </si>
  <si>
    <t>907746204278436XZySZ</t>
  </si>
  <si>
    <t>2025-01-14 13:02:18</t>
  </si>
  <si>
    <t>oZ12K</t>
  </si>
  <si>
    <t>907739888910380eVISK</t>
  </si>
  <si>
    <t>2025-01-14 13:00:02</t>
  </si>
  <si>
    <t>EahEn</t>
  </si>
  <si>
    <t>907726233110728NoQZd</t>
  </si>
  <si>
    <t>2025-01-14 12:59:01</t>
  </si>
  <si>
    <t>6SWh9</t>
  </si>
  <si>
    <t>907720144011932DQjpY</t>
  </si>
  <si>
    <t>2025-01-14 12:58:31</t>
  </si>
  <si>
    <t>UF5VS</t>
  </si>
  <si>
    <t>907717153656221PXJES</t>
  </si>
  <si>
    <t>2025-01-14 12:58:20</t>
  </si>
  <si>
    <t>rghjj76hgyu42</t>
  </si>
  <si>
    <t>907716083020702BpqDZ</t>
  </si>
  <si>
    <t>2025-01-14 12:57:15</t>
  </si>
  <si>
    <t>6TyTK</t>
  </si>
  <si>
    <t>907709539730723ONmIJ</t>
  </si>
  <si>
    <t>2025-01-14 12:50:53</t>
  </si>
  <si>
    <t>rghjj76hgyu41</t>
  </si>
  <si>
    <t>907671408363682iNwmp</t>
  </si>
  <si>
    <t>2025-01-14 12:50:10</t>
  </si>
  <si>
    <t>rghjj76hgyu40</t>
  </si>
  <si>
    <t>907667082837613KsSTB</t>
  </si>
  <si>
    <t>2025-01-14 12:48:51</t>
  </si>
  <si>
    <t>rghjj76hgyu39</t>
  </si>
  <si>
    <t>907659154710378jNoZF</t>
  </si>
  <si>
    <t>2025-01-14 12:44:50</t>
  </si>
  <si>
    <t>rghjj76hgyu38</t>
  </si>
  <si>
    <t>907635038936870JCmBJ</t>
  </si>
  <si>
    <t>2025-01-14 12:44:37</t>
  </si>
  <si>
    <t>sadsffsjaaaafaaa3a2da43</t>
  </si>
  <si>
    <t>907633726572131EZLvO</t>
  </si>
  <si>
    <t>2025-01-14 12:41:19</t>
  </si>
  <si>
    <t>rghjj76hgyu37</t>
  </si>
  <si>
    <t>907613947164265UHkjV</t>
  </si>
  <si>
    <t>2025-01-14 12:39:25</t>
  </si>
  <si>
    <t>sadsffsjaaaafaa3a2da43</t>
  </si>
  <si>
    <t>907602541416937vOnpP</t>
  </si>
  <si>
    <t>2025-01-14 12:36:55</t>
  </si>
  <si>
    <t>sadsffsjaaafaa3a2da43</t>
  </si>
  <si>
    <t>907587524624204IFeKz</t>
  </si>
  <si>
    <t>2025-01-14 12:33:44</t>
  </si>
  <si>
    <t>rghjj76hgyu36</t>
  </si>
  <si>
    <t>907568460593592pVZNt</t>
  </si>
  <si>
    <t>2025-01-14 12:32:01</t>
  </si>
  <si>
    <t>rghjj76hgyu35</t>
  </si>
  <si>
    <t>907558129944155VbYOm</t>
  </si>
  <si>
    <t>2025-01-14 12:31:12</t>
  </si>
  <si>
    <t>sadsffsjaaafa3a2da43</t>
  </si>
  <si>
    <t>907553262825163EhAfJ</t>
  </si>
  <si>
    <t>2025-01-14 12:27:21</t>
  </si>
  <si>
    <t>sadsffsjaaafa32da43</t>
  </si>
  <si>
    <t>907530185119111lJsRr</t>
  </si>
  <si>
    <t>2025-01-14 12:26:07</t>
  </si>
  <si>
    <t>sadsffsjaaafa32d43</t>
  </si>
  <si>
    <t>907522716452007GlXPI</t>
  </si>
  <si>
    <t>2025-01-14 12:22:49</t>
  </si>
  <si>
    <t>jyGGl</t>
  </si>
  <si>
    <t>907502942326948XtOvw</t>
  </si>
  <si>
    <t>2025-01-14 12:21:22</t>
  </si>
  <si>
    <t>L6WRd</t>
  </si>
  <si>
    <t>907494257432709sATbq</t>
  </si>
  <si>
    <t>2025-01-14 12:20:23</t>
  </si>
  <si>
    <t>xc5kI</t>
  </si>
  <si>
    <t>907488336906738oeNsw</t>
  </si>
  <si>
    <t>2025-01-14 12:19:43</t>
  </si>
  <si>
    <t>sudux</t>
  </si>
  <si>
    <t>907484320001707Yfdiu</t>
  </si>
  <si>
    <t>2025-01-14 12:17:40</t>
  </si>
  <si>
    <t>P3zW7</t>
  </si>
  <si>
    <t>907472063585510JKTto</t>
  </si>
  <si>
    <t>2025-01-14 12:12:51</t>
  </si>
  <si>
    <t>rghjj76hgyu34</t>
  </si>
  <si>
    <t>907443141473314aXYyO</t>
  </si>
  <si>
    <t>2025-01-14 12:10:35</t>
  </si>
  <si>
    <t>rghjj76hgyu33</t>
  </si>
  <si>
    <t>907429599735583tlkmz</t>
  </si>
  <si>
    <t>2025-01-14 12:03:55</t>
  </si>
  <si>
    <t>sadsffjaaaf32d43</t>
  </si>
  <si>
    <t>907389592909029dXwqb</t>
  </si>
  <si>
    <t>2025-01-14 12:03:39</t>
  </si>
  <si>
    <t>rghjj76hgyu32</t>
  </si>
  <si>
    <t>907387956686901qiMBB</t>
  </si>
  <si>
    <t>2025-01-14 12:02:34</t>
  </si>
  <si>
    <t>sadsffjaaf32d43</t>
  </si>
  <si>
    <t>907381481954656zQVmc</t>
  </si>
  <si>
    <t>2025-01-14 11:55:21</t>
  </si>
  <si>
    <t>sadsffjaf32d43</t>
  </si>
  <si>
    <t>907338192278801lpfPn</t>
  </si>
  <si>
    <t>2025-01-14 11:51:27</t>
  </si>
  <si>
    <t>sadsffjf32d43</t>
  </si>
  <si>
    <t>907314814556937VatZx</t>
  </si>
  <si>
    <t>2025-01-14 11:51:26</t>
  </si>
  <si>
    <t>rghjj76hgyu31</t>
  </si>
  <si>
    <t>907314672444271QqzUe</t>
  </si>
  <si>
    <t>2025-01-14 11:51:13</t>
  </si>
  <si>
    <t>asd5oczx</t>
  </si>
  <si>
    <t>907313315425326mncni</t>
  </si>
  <si>
    <t>2025-01-14 11:43:53</t>
  </si>
  <si>
    <t>32s4faaaagsdaaadhaaabaaaaaaaaaaasaasaaaa4fi</t>
  </si>
  <si>
    <t>907269336939631fcCnE</t>
  </si>
  <si>
    <t>2025-01-14 11:42:08</t>
  </si>
  <si>
    <t>32s4faaaagsdaaahaaabaaaaaaaaaaasaasaaaa4fi</t>
  </si>
  <si>
    <t>907258829135650Sojjl</t>
  </si>
  <si>
    <t>2025-01-14 11:38:40</t>
  </si>
  <si>
    <t>324faaaagsdaaahaaabaaaaaaaaaaasaasaaaa4fi</t>
  </si>
  <si>
    <t>907238035965195mcyyV</t>
  </si>
  <si>
    <t>2025-01-14 11:36:32</t>
  </si>
  <si>
    <t>rghjj76hgyu29</t>
  </si>
  <si>
    <t>907225242334119AdxhG</t>
  </si>
  <si>
    <t>2025-01-14 11:35:30</t>
  </si>
  <si>
    <t>324faghaaasaaaa64fi</t>
  </si>
  <si>
    <t>907219049671830ezsqA</t>
  </si>
  <si>
    <t>2025-01-14 11:33:48</t>
  </si>
  <si>
    <t>324faaaagsdaaahaaaaaaaaaaaaaasaasaaaa4fi</t>
  </si>
  <si>
    <t>907208898564458HlXpU</t>
  </si>
  <si>
    <t>2025-01-14 11:33:47</t>
  </si>
  <si>
    <t>rghjj76hgyu28</t>
  </si>
  <si>
    <t>907208764987271gGiSD</t>
  </si>
  <si>
    <t>2025-01-14 11:31:01</t>
  </si>
  <si>
    <t>324faaaagdaaahaaaaaaaaaaaaaasaasaaaa4fi</t>
  </si>
  <si>
    <t>907192134098027WvOpe</t>
  </si>
  <si>
    <t>2025-01-14 11:28:49</t>
  </si>
  <si>
    <t>324faaagdaaahaaaaaaaaaaaaaasaasaaaa4fi</t>
  </si>
  <si>
    <t>907179011838004VYgoZ</t>
  </si>
  <si>
    <t>2025-01-14 11:28:10</t>
  </si>
  <si>
    <t>3nrre</t>
  </si>
  <si>
    <t>907175092826036WEJoH</t>
  </si>
  <si>
    <t>2025-01-14 11:26:47</t>
  </si>
  <si>
    <t>324faagdaaahaaaaaaaaaaaaaasaasaaaa4fi</t>
  </si>
  <si>
    <t>907166785940402CjgyI</t>
  </si>
  <si>
    <t>2025-01-14 11:23:22</t>
  </si>
  <si>
    <t>324fagdaaahaaaaaaaaaaaaaasaasaaaa4fi</t>
  </si>
  <si>
    <t>907146307631123KrNcb</t>
  </si>
  <si>
    <t>2025-01-14 11:20:22</t>
  </si>
  <si>
    <t>rghjj76hgyu27</t>
  </si>
  <si>
    <t>907128228671166Dltyu</t>
  </si>
  <si>
    <t>2025-01-14 11:15:54</t>
  </si>
  <si>
    <t>rghjj76hgyu26</t>
  </si>
  <si>
    <t>907101438358948RPrvC</t>
  </si>
  <si>
    <t>2025-01-14 11:01:48</t>
  </si>
  <si>
    <t>rghjj76hgyu25</t>
  </si>
  <si>
    <t>907016885393053VsUNE</t>
  </si>
  <si>
    <t>2025-01-14 10:52:18</t>
  </si>
  <si>
    <t>324fagdaaahaaaaaaaaaaaaasaasaaaa4fi</t>
  </si>
  <si>
    <t>906959815733656neFyj</t>
  </si>
  <si>
    <t>2025-01-14 10:50:32</t>
  </si>
  <si>
    <t>324fagaaahaaaaaaaaaaaaasaasaaaa4fi</t>
  </si>
  <si>
    <t>906949267041967ESNic</t>
  </si>
  <si>
    <t>2025-01-14 10:50:14</t>
  </si>
  <si>
    <t>3256jassi</t>
  </si>
  <si>
    <t>906947513359090bChmR</t>
  </si>
  <si>
    <t>2025-01-14 10:47:37</t>
  </si>
  <si>
    <t>rghjj76hgyu24</t>
  </si>
  <si>
    <t>906931777403736AnQEr</t>
  </si>
  <si>
    <t>2025-01-14 10:41:25</t>
  </si>
  <si>
    <t>oHTny</t>
  </si>
  <si>
    <t>906894541023686tIOLO</t>
  </si>
  <si>
    <t>2025-01-14 10:37:13</t>
  </si>
  <si>
    <t>RSTKt</t>
  </si>
  <si>
    <t>906869375750351oxeGr</t>
  </si>
  <si>
    <t>2025-01-14 10:36:46</t>
  </si>
  <si>
    <t>f2aTs</t>
  </si>
  <si>
    <t>906866694675757BfZyd</t>
  </si>
  <si>
    <t>2025-01-14 10:34:50</t>
  </si>
  <si>
    <t>rghjj76hgyu23</t>
  </si>
  <si>
    <t>906855106044436WCazn</t>
  </si>
  <si>
    <t>2025-01-14 10:33:08</t>
  </si>
  <si>
    <t>324fagaahaaaaaaaaaaaaasaasaaaa4fi</t>
  </si>
  <si>
    <t>906844824504247KGNMa</t>
  </si>
  <si>
    <t>2025-01-14 10:26:45</t>
  </si>
  <si>
    <t>rghjj76hgyu22</t>
  </si>
  <si>
    <t>906806549089014sdTUn</t>
  </si>
  <si>
    <t>2025-01-14 10:25:45</t>
  </si>
  <si>
    <t>rghjj76hgyu21</t>
  </si>
  <si>
    <t>906800536999557FSknB</t>
  </si>
  <si>
    <t>2025-01-14 10:18:23</t>
  </si>
  <si>
    <t>324fagaahaaaaaaaaaaaaasasaaaa4fi</t>
  </si>
  <si>
    <t>906756398341546GsMPr</t>
  </si>
  <si>
    <t>2025-01-14 10:08:38</t>
  </si>
  <si>
    <t>rghjj76hgyu20</t>
  </si>
  <si>
    <t>906697852724061CaRnE</t>
  </si>
  <si>
    <t>2025-01-14 10:04:53</t>
  </si>
  <si>
    <t>rghjj76hgyu19</t>
  </si>
  <si>
    <t>906675371217792YfuVr</t>
  </si>
  <si>
    <t>2025-01-14 09:57:36</t>
  </si>
  <si>
    <t>rghjj76hgyu18</t>
  </si>
  <si>
    <t>906631706553148bmCPQ</t>
  </si>
  <si>
    <t>2025-01-14 09:46:09</t>
  </si>
  <si>
    <t>rghjj76hgyu17</t>
  </si>
  <si>
    <t>906562933164098cBHOQ</t>
  </si>
  <si>
    <t>2025-01-14 09:37:04</t>
  </si>
  <si>
    <t>asd5b67c</t>
  </si>
  <si>
    <t>906508477372630osvQI</t>
  </si>
  <si>
    <t>2025-01-14 09:36:59</t>
  </si>
  <si>
    <t>asd5u6y9</t>
  </si>
  <si>
    <t>906507983086011MQbmy</t>
  </si>
  <si>
    <t>2025-01-14 09:36:54</t>
  </si>
  <si>
    <t>asd59qir</t>
  </si>
  <si>
    <t>906507438622588xVmeo</t>
  </si>
  <si>
    <t>2025-01-14 09:36:49</t>
  </si>
  <si>
    <t>asd5xz5s</t>
  </si>
  <si>
    <t>906506955377402OPHCY</t>
  </si>
  <si>
    <t>2025-01-14 09:36:43</t>
  </si>
  <si>
    <t>asd5x8ek</t>
  </si>
  <si>
    <t>906506343509290tSehf</t>
  </si>
  <si>
    <t>2025-01-14 09:36:24</t>
  </si>
  <si>
    <t>asd5z51i</t>
  </si>
  <si>
    <t>906504420065923zWjHn</t>
  </si>
  <si>
    <t>2025-01-14 09:16:55</t>
  </si>
  <si>
    <t>324faghaaasaaaaa4fi</t>
  </si>
  <si>
    <t>906387558025501SHDAE</t>
  </si>
  <si>
    <t>2025-01-14 09:14:19</t>
  </si>
  <si>
    <t>324fagaahaaaaaaaaaaaasasaaaa4fi</t>
  </si>
  <si>
    <t>906371987531119McMSY</t>
  </si>
  <si>
    <t>2025-01-14 09:10:26</t>
  </si>
  <si>
    <t>oSLF3</t>
  </si>
  <si>
    <t>906348662382324HgVRt</t>
  </si>
  <si>
    <t>2025-01-14 09:09:29</t>
  </si>
  <si>
    <t>3uZBi</t>
  </si>
  <si>
    <t>906342930546665lMccX</t>
  </si>
  <si>
    <t>2025-01-14 09:08:55</t>
  </si>
  <si>
    <t>WCTa7</t>
  </si>
  <si>
    <t>906339591528039krOfE</t>
  </si>
  <si>
    <t>2025-01-14 09:06:30</t>
  </si>
  <si>
    <t>324fagaahaaaaaaaaaaasasaaaa4fi</t>
  </si>
  <si>
    <t>906325087191425RMZPa</t>
  </si>
  <si>
    <t>2025-01-14 09:05:02</t>
  </si>
  <si>
    <t>asd53ud7</t>
  </si>
  <si>
    <t>906316272401108vjRMg</t>
  </si>
  <si>
    <t>2025-01-14 08:54:18</t>
  </si>
  <si>
    <t>324fagaahaaaaaaaaaasasaaaa4fi</t>
  </si>
  <si>
    <t>906251893365694NjxzL</t>
  </si>
  <si>
    <t>2025-01-14 08:47:10</t>
  </si>
  <si>
    <t>324fagaahaaaaaaaaasasaaaa4fi</t>
  </si>
  <si>
    <t>906209048995591ByJog</t>
  </si>
  <si>
    <t>2025-01-14 08:43:13</t>
  </si>
  <si>
    <t>aon9o</t>
  </si>
  <si>
    <t>906185321861488xRyjt</t>
  </si>
  <si>
    <t>2025-01-14 08:38:11</t>
  </si>
  <si>
    <t>wc5ux</t>
  </si>
  <si>
    <t>906155180518148AVRKO</t>
  </si>
  <si>
    <t>2025-01-14 08:30:33</t>
  </si>
  <si>
    <t>324fagahaaaaaaaaasasaaaa4fi</t>
  </si>
  <si>
    <t>906109415078919CeUOk</t>
  </si>
  <si>
    <t>2025-01-14 08:29:32</t>
  </si>
  <si>
    <t>I66kW</t>
  </si>
  <si>
    <t>906103260074101RFDsl</t>
  </si>
  <si>
    <t>2025-01-14 08:26:29</t>
  </si>
  <si>
    <t>324fagahaaaaaaaasasaaaa4fi</t>
  </si>
  <si>
    <t>906084966998240rzqYv</t>
  </si>
  <si>
    <t>2025-01-14 08:22:59</t>
  </si>
  <si>
    <t>rghjj76hgyu16</t>
  </si>
  <si>
    <t>906063940000488EASGN</t>
  </si>
  <si>
    <t>2025-01-14 08:19:54</t>
  </si>
  <si>
    <t>rghjj76hgyu15</t>
  </si>
  <si>
    <t>906045435428276lQGwB</t>
  </si>
  <si>
    <t>2025-01-14 08:18:42</t>
  </si>
  <si>
    <t>mEzUX</t>
  </si>
  <si>
    <t>906038275569933ACCWa</t>
  </si>
  <si>
    <t>2025-01-14 08:18:02</t>
  </si>
  <si>
    <t>rghjj76hgyu14</t>
  </si>
  <si>
    <t>906034293564910mfdhE</t>
  </si>
  <si>
    <t>2025-01-14 08:16:47</t>
  </si>
  <si>
    <t>2MLOC</t>
  </si>
  <si>
    <t>906026773364569ujJJY</t>
  </si>
  <si>
    <t>2025-01-14 08:14:51</t>
  </si>
  <si>
    <t>324fagahaaaaaaasasaaaa4fi</t>
  </si>
  <si>
    <t>906015189566318hAabY</t>
  </si>
  <si>
    <t>2025-01-14 08:13:49</t>
  </si>
  <si>
    <t>oNpbQ</t>
  </si>
  <si>
    <t>906008994341748eJWMF</t>
  </si>
  <si>
    <t>2025-01-14 08:12:52</t>
  </si>
  <si>
    <t>324fagahaaaaaasasaaaa4fi</t>
  </si>
  <si>
    <t>906003305465949LvWLO</t>
  </si>
  <si>
    <t>2025-01-14 08:11:23</t>
  </si>
  <si>
    <t>324fagahaaaaasasaaaa4fi</t>
  </si>
  <si>
    <t>905994400479919Fnszd</t>
  </si>
  <si>
    <t>2025-01-14 08:09:40</t>
  </si>
  <si>
    <t>324fagahaaaasasaaaa4fi</t>
  </si>
  <si>
    <t>905984050043390CyIcY</t>
  </si>
  <si>
    <t>2025-01-14 08:06:43</t>
  </si>
  <si>
    <t>rghjj76hgyu13</t>
  </si>
  <si>
    <t>905966372711051xVjSp</t>
  </si>
  <si>
    <t>2025-01-14 08:06:14</t>
  </si>
  <si>
    <t>G4avx</t>
  </si>
  <si>
    <t>905963455938478PjQFI</t>
  </si>
  <si>
    <t>2025-01-14 08:04:02</t>
  </si>
  <si>
    <t>waCpR</t>
  </si>
  <si>
    <t>905950223000288Ldblu</t>
  </si>
  <si>
    <t>2025-01-14 08:02:16</t>
  </si>
  <si>
    <t>V4xUv</t>
  </si>
  <si>
    <t>905939698360274YNeLw</t>
  </si>
  <si>
    <t>2025-01-14 08:01:49</t>
  </si>
  <si>
    <t>rghjj76hgyu12</t>
  </si>
  <si>
    <t>905936921934218qYQWR</t>
  </si>
  <si>
    <t>2025-01-14 08:01:22</t>
  </si>
  <si>
    <t>rghjj76hgyu11</t>
  </si>
  <si>
    <t>905934270787933bkPsi</t>
  </si>
  <si>
    <t>2025-01-14 08:00:08</t>
  </si>
  <si>
    <t>rghjj76hgyu10</t>
  </si>
  <si>
    <t>905926891350685ftzDo</t>
  </si>
  <si>
    <t>2025-01-14 07:59:53</t>
  </si>
  <si>
    <t>i7Wsu</t>
  </si>
  <si>
    <t>905925396747925lzbXe</t>
  </si>
  <si>
    <t>2025-01-14 07:52:46</t>
  </si>
  <si>
    <t>324faghaaaasasaaaa4fi</t>
  </si>
  <si>
    <t>905882617663749cEPwD</t>
  </si>
  <si>
    <t>2025-01-14 07:50:57</t>
  </si>
  <si>
    <t>324faghaaaaa4fi</t>
  </si>
  <si>
    <t>905871778427173KLhTJ</t>
  </si>
  <si>
    <t>2025-01-14 07:50:04</t>
  </si>
  <si>
    <t>OZwwM</t>
  </si>
  <si>
    <t>905866482162365mlEnC</t>
  </si>
  <si>
    <t>2025-01-14 07:49:25</t>
  </si>
  <si>
    <t>324faghaaasasaaaa4fi</t>
  </si>
  <si>
    <t>905862552719500kuNcY</t>
  </si>
  <si>
    <t>2025-01-14 07:47:10</t>
  </si>
  <si>
    <t>rghjj76hgyu9</t>
  </si>
  <si>
    <t>905849028580705fKDte</t>
  </si>
  <si>
    <t>2025-01-14 07:43:28</t>
  </si>
  <si>
    <t>Q94Ep</t>
  </si>
  <si>
    <t>905826848300629DiIbN</t>
  </si>
  <si>
    <t>2025-01-14 07:43:09</t>
  </si>
  <si>
    <t>324fghaaasasaaaa4fi</t>
  </si>
  <si>
    <t>905824951818514lTdrv</t>
  </si>
  <si>
    <t>2025-01-14 07:40:33</t>
  </si>
  <si>
    <t>9zaFC</t>
  </si>
  <si>
    <t>905809341333501tgEuc</t>
  </si>
  <si>
    <t>2025-01-14 07:30:23</t>
  </si>
  <si>
    <t>okEYQ</t>
  </si>
  <si>
    <t>905748322145734ZpjZP</t>
  </si>
  <si>
    <t>2025-01-14 07:29:15</t>
  </si>
  <si>
    <t>OC6fR</t>
  </si>
  <si>
    <t>905741562641707Ofemm</t>
  </si>
  <si>
    <t>2025-01-14 07:25:01</t>
  </si>
  <si>
    <t>rghjj76hgyu8</t>
  </si>
  <si>
    <t>905716121051119kLsYQ</t>
  </si>
  <si>
    <t>2025-01-14 07:24:05</t>
  </si>
  <si>
    <t>811201511221403</t>
  </si>
  <si>
    <t>905710524963332EutOg</t>
  </si>
  <si>
    <t>2025-01-14 07:18:26</t>
  </si>
  <si>
    <t>rghjj76hgyu7</t>
  </si>
  <si>
    <t>905676703819629NDLqF</t>
  </si>
  <si>
    <t>2025-01-14 07:06:08</t>
  </si>
  <si>
    <t>rghjj76hgyu6</t>
  </si>
  <si>
    <t>905602832786750Ikqlr</t>
  </si>
  <si>
    <t>2025-01-14 06:59:31</t>
  </si>
  <si>
    <t>rghjj76hgyu5</t>
  </si>
  <si>
    <t>905563189443091vENHh</t>
  </si>
  <si>
    <t>2025-01-14 06:51:56</t>
  </si>
  <si>
    <t>asd5bv04</t>
  </si>
  <si>
    <t>905517686828310zIRZI</t>
  </si>
  <si>
    <t>2025-01-14 06:50:46</t>
  </si>
  <si>
    <t>rghjj76hgyu4</t>
  </si>
  <si>
    <t>905510678026803yqNFi</t>
  </si>
  <si>
    <t>2025-01-14 06:39:03</t>
  </si>
  <si>
    <t>rghjj76hgyu3</t>
  </si>
  <si>
    <t>905440382867009heYQf</t>
  </si>
  <si>
    <t>2025-01-14 06:28:14</t>
  </si>
  <si>
    <t>rghjj76hgyu2</t>
  </si>
  <si>
    <t>905375513339550oMkSJ</t>
  </si>
  <si>
    <t>2025-01-14 06:24:20</t>
  </si>
  <si>
    <t>324fghaaasasaaa4fi</t>
  </si>
  <si>
    <t>905352098269058Ufjum</t>
  </si>
  <si>
    <t>2025-01-14 06:18:36</t>
  </si>
  <si>
    <t>0KRWz</t>
  </si>
  <si>
    <t>905317713066622sCAmE</t>
  </si>
  <si>
    <t>2025-01-14 06:18:04</t>
  </si>
  <si>
    <t>324fghaaasaaaa4fi</t>
  </si>
  <si>
    <t>905314492623729GHGnd</t>
  </si>
  <si>
    <t>2025-01-14 06:16:07</t>
  </si>
  <si>
    <t>rghjj76hgyu1</t>
  </si>
  <si>
    <t>905302764062780TpVIP</t>
  </si>
  <si>
    <t>2025-01-14 06:15:05</t>
  </si>
  <si>
    <t>asd585n1</t>
  </si>
  <si>
    <t>905296566882302eeTWs</t>
  </si>
  <si>
    <t>2025-01-14 06:07:10</t>
  </si>
  <si>
    <t>asd5pdfr</t>
  </si>
  <si>
    <t>905249108421525OkebX</t>
  </si>
  <si>
    <t>2025-01-14 06:05:19</t>
  </si>
  <si>
    <t>324fghaaasaaa4fi</t>
  </si>
  <si>
    <t>905237953854109uEvYY</t>
  </si>
  <si>
    <t>2025-01-14 05:53:21</t>
  </si>
  <si>
    <t>324fghaasaaa4fi</t>
  </si>
  <si>
    <t>905166160637507ttaxR</t>
  </si>
  <si>
    <t>2025-01-14 05:50:37</t>
  </si>
  <si>
    <t>324fghaasaa4fi</t>
  </si>
  <si>
    <t>905149720764755PPdQH</t>
  </si>
  <si>
    <t>2025-01-14 05:48:30</t>
  </si>
  <si>
    <t>324fghaasa4fi</t>
  </si>
  <si>
    <t>905137082555283tFZPO</t>
  </si>
  <si>
    <t>2025-01-14 05:42:52</t>
  </si>
  <si>
    <t>rghjjhgyu</t>
  </si>
  <si>
    <t>905103256163964xAruh</t>
  </si>
  <si>
    <t>2025-01-14 05:42:44</t>
  </si>
  <si>
    <t>krhg67404</t>
  </si>
  <si>
    <t>905102504077097HPBOU</t>
  </si>
  <si>
    <t>2025-01-14 05:39:09</t>
  </si>
  <si>
    <t>4898oisnavh</t>
  </si>
  <si>
    <t>905080945242318KWfCS</t>
  </si>
  <si>
    <t>2025-01-14 05:28:57</t>
  </si>
  <si>
    <t>324fghassiiimkaaasaakai</t>
  </si>
  <si>
    <t>905019797493125KzMfw</t>
  </si>
  <si>
    <t>2025-01-14 05:26:55</t>
  </si>
  <si>
    <t>324fghassiiimkaaasakai</t>
  </si>
  <si>
    <t>905007567730401ivLfE</t>
  </si>
  <si>
    <t>2025-01-14 05:25:05</t>
  </si>
  <si>
    <t>krhg67498uyL04</t>
  </si>
  <si>
    <t>904996583198160RmURS</t>
  </si>
  <si>
    <t>2025-01-14 05:24:40</t>
  </si>
  <si>
    <t>324fghassiiimkaasakai</t>
  </si>
  <si>
    <t>904994028565367GnYgf</t>
  </si>
  <si>
    <t>2025-01-14 05:11:39</t>
  </si>
  <si>
    <t>asd5qzeq</t>
  </si>
  <si>
    <t>904915995712934wqeeC</t>
  </si>
  <si>
    <t>2025-01-14 05:11:34</t>
  </si>
  <si>
    <t>asd5woy1</t>
  </si>
  <si>
    <t>904915479749376henbI</t>
  </si>
  <si>
    <t>2025-01-14 05:11:19</t>
  </si>
  <si>
    <t>asd55p18</t>
  </si>
  <si>
    <t>904913989762909bxmMD</t>
  </si>
  <si>
    <t>2025-01-14 05:11:13</t>
  </si>
  <si>
    <t>asd5o939</t>
  </si>
  <si>
    <t>904913375838207INGmQ</t>
  </si>
  <si>
    <t>2025-01-14 05:11:07</t>
  </si>
  <si>
    <t>asd5f074</t>
  </si>
  <si>
    <t>904912796015416CjTLV</t>
  </si>
  <si>
    <t>2025-01-14 05:11:02</t>
  </si>
  <si>
    <t>asd5rbuv</t>
  </si>
  <si>
    <t>904912259239107edQpR</t>
  </si>
  <si>
    <t>2025-01-14 05:10:57</t>
  </si>
  <si>
    <t>asd5vsul</t>
  </si>
  <si>
    <t>904911795683809BIHNj</t>
  </si>
  <si>
    <t>2025-01-14 05:10:51</t>
  </si>
  <si>
    <t>asd5iyzh</t>
  </si>
  <si>
    <t>904911208306508ZewIr</t>
  </si>
  <si>
    <t>2025-01-14 05:10:17</t>
  </si>
  <si>
    <t>asd534fp</t>
  </si>
  <si>
    <t>904907804061647LOWkK</t>
  </si>
  <si>
    <t>2025-01-14 05:09:41</t>
  </si>
  <si>
    <t>811201511221402</t>
  </si>
  <si>
    <t>904904142004953eHhSL</t>
  </si>
  <si>
    <t>2025-01-14 05:08:17</t>
  </si>
  <si>
    <t>sbi0000793</t>
  </si>
  <si>
    <t>904895748192674aXPHG</t>
  </si>
  <si>
    <t>2025-01-14 05:07:38</t>
  </si>
  <si>
    <t>sbi0000792</t>
  </si>
  <si>
    <t>904891884796872rWmzX</t>
  </si>
  <si>
    <t>2025-01-14 04:39:50</t>
  </si>
  <si>
    <t>sbi0000791</t>
  </si>
  <si>
    <t>904725057465408PWZYj</t>
  </si>
  <si>
    <t>2025-01-13 16:24:52</t>
  </si>
  <si>
    <t>rtyffdfdh546</t>
  </si>
  <si>
    <t>900315280553764GZUgK</t>
  </si>
  <si>
    <t>2025-01-13 16:23:38</t>
  </si>
  <si>
    <t>NffIr</t>
  </si>
  <si>
    <t>900307843645829VFZiV</t>
  </si>
  <si>
    <t>2025-01-13 16:22:08</t>
  </si>
  <si>
    <t>zvsC8</t>
  </si>
  <si>
    <t>900298821035150QTMDq</t>
  </si>
  <si>
    <t>2025-01-13 16:18:45</t>
  </si>
  <si>
    <t>a3PsD</t>
  </si>
  <si>
    <t>900278581518209RNJbA</t>
  </si>
  <si>
    <t>2025-01-13 16:15:58</t>
  </si>
  <si>
    <t>nf979</t>
  </si>
  <si>
    <t>900261815510447esjCz</t>
  </si>
  <si>
    <t>2025-01-13 16:14:53</t>
  </si>
  <si>
    <t>NLY4F</t>
  </si>
  <si>
    <t>900255383830712HwixF</t>
  </si>
  <si>
    <t>2025-01-13 15:56:54</t>
  </si>
  <si>
    <t>rtyffd546</t>
  </si>
  <si>
    <t>900147438058186fYQPn</t>
  </si>
  <si>
    <t>2025-01-13 15:42:58</t>
  </si>
  <si>
    <t>rtyf55ew6sfd546</t>
  </si>
  <si>
    <t>900063850872790ppeal</t>
  </si>
  <si>
    <t>2025-01-13 15:41:33</t>
  </si>
  <si>
    <t>rtyf55ew6546</t>
  </si>
  <si>
    <t>900055413647780YFOoD</t>
  </si>
  <si>
    <t>2025-01-13 15:35:41</t>
  </si>
  <si>
    <t>rtyf554ee456546</t>
  </si>
  <si>
    <t>900020189688073QsMTa</t>
  </si>
  <si>
    <t>2025-01-13 15:30:43</t>
  </si>
  <si>
    <t>rtyf554ee45</t>
  </si>
  <si>
    <t>899990349955846uWztk</t>
  </si>
  <si>
    <t>2025-01-13 15:22:47</t>
  </si>
  <si>
    <t>911201511222576</t>
  </si>
  <si>
    <t>899942731624778edQik</t>
  </si>
  <si>
    <t>2025-01-13 15:20:09</t>
  </si>
  <si>
    <t>rtyf55445</t>
  </si>
  <si>
    <t>899926938410434VNSou</t>
  </si>
  <si>
    <t>2025-01-13 15:09:51</t>
  </si>
  <si>
    <t>rtyfg5455445</t>
  </si>
  <si>
    <t>899865126411599DsSQr</t>
  </si>
  <si>
    <t>2025-01-13 15:07:54</t>
  </si>
  <si>
    <t>rtyfg55445</t>
  </si>
  <si>
    <t>899853441607458xlSjc</t>
  </si>
  <si>
    <t>2025-01-13 14:57:37</t>
  </si>
  <si>
    <t>rtyfg55h45</t>
  </si>
  <si>
    <t>899791755041284lMaqj</t>
  </si>
  <si>
    <t>2025-01-13 14:54:25</t>
  </si>
  <si>
    <t>911201511222575</t>
  </si>
  <si>
    <t>899772570724476SsuPx</t>
  </si>
  <si>
    <t>2025-01-13 14:53:50</t>
  </si>
  <si>
    <t>rtyfggsssh45</t>
  </si>
  <si>
    <t>899769099851497IIOgm</t>
  </si>
  <si>
    <t>2025-01-13 14:53:36</t>
  </si>
  <si>
    <t>rtyfggssh45</t>
  </si>
  <si>
    <t>899767642525518eSkwA</t>
  </si>
  <si>
    <t>2025-01-13 14:53:10</t>
  </si>
  <si>
    <t>911201511222574</t>
  </si>
  <si>
    <t>899765064173710eHSVf</t>
  </si>
  <si>
    <t>2025-01-13 14:52:02</t>
  </si>
  <si>
    <t>911201511222573</t>
  </si>
  <si>
    <t>899758260175285lunuA</t>
  </si>
  <si>
    <t>2025-01-13 14:50:39</t>
  </si>
  <si>
    <t>911201511222572</t>
  </si>
  <si>
    <t>899749939643424XMmye</t>
  </si>
  <si>
    <t>2025-01-13 14:47:14</t>
  </si>
  <si>
    <t>asd57jah</t>
  </si>
  <si>
    <t>899729503282549aPAjo</t>
  </si>
  <si>
    <t>2025-01-13 14:43:03</t>
  </si>
  <si>
    <t>krhg67498uyL304</t>
  </si>
  <si>
    <t>899704347562952DwgGG</t>
  </si>
  <si>
    <t>2025-01-13 14:40:22</t>
  </si>
  <si>
    <t>asd5no4f</t>
  </si>
  <si>
    <t>899688311039592GPIJy</t>
  </si>
  <si>
    <t>2025-01-13 14:40:03</t>
  </si>
  <si>
    <t>asd51tec</t>
  </si>
  <si>
    <t>899686324398390jYKos</t>
  </si>
  <si>
    <t>2025-01-13 14:38:50</t>
  </si>
  <si>
    <t>911201511222571</t>
  </si>
  <si>
    <t>899679102776710ogCQO</t>
  </si>
  <si>
    <t>2025-01-13 14:38:40</t>
  </si>
  <si>
    <t>asd574oe</t>
  </si>
  <si>
    <t>899678017404243tTSRi</t>
  </si>
  <si>
    <t>2025-01-13 14:35:40</t>
  </si>
  <si>
    <t>asd5279h</t>
  </si>
  <si>
    <t>899660079941731MBVKe</t>
  </si>
  <si>
    <t>2025-01-13 14:34:28</t>
  </si>
  <si>
    <t>911201511222519</t>
  </si>
  <si>
    <t>899652841945075kauKe</t>
  </si>
  <si>
    <t>2025-01-13 14:33:02</t>
  </si>
  <si>
    <t>911201511222518</t>
  </si>
  <si>
    <t>899644305374317TfBmS</t>
  </si>
  <si>
    <t>2025-01-13 14:30:47</t>
  </si>
  <si>
    <t>asd5chfn</t>
  </si>
  <si>
    <t>899630741545892NPIkW</t>
  </si>
  <si>
    <t>2025-01-13 14:28:03</t>
  </si>
  <si>
    <t>6hnzH</t>
  </si>
  <si>
    <t>899614352273293ydQQw</t>
  </si>
  <si>
    <t>2025-01-13 14:27:20</t>
  </si>
  <si>
    <t>rtyfggh45</t>
  </si>
  <si>
    <t>899610112493763Rdkve</t>
  </si>
  <si>
    <t>2025-01-13 14:25:04</t>
  </si>
  <si>
    <t>asd5p0c8</t>
  </si>
  <si>
    <t>899596459394826LPRlE</t>
  </si>
  <si>
    <t>2025-01-13 14:16:13</t>
  </si>
  <si>
    <t>NEERAJ45632145</t>
  </si>
  <si>
    <t>899543383206423SKuex</t>
  </si>
  <si>
    <t>2025-01-13 14:13:36</t>
  </si>
  <si>
    <t>asd5ktvm</t>
  </si>
  <si>
    <t>899527633292286LnKmy</t>
  </si>
  <si>
    <t>2025-01-13 14:12:03</t>
  </si>
  <si>
    <t>Vzypb</t>
  </si>
  <si>
    <t>899518317665321biNHr</t>
  </si>
  <si>
    <t>2025-01-13 14:11:52</t>
  </si>
  <si>
    <t>DjnC0</t>
  </si>
  <si>
    <t>899517286463282HXNyi</t>
  </si>
  <si>
    <t>2025-01-13 14:09:59</t>
  </si>
  <si>
    <t>asd5scid</t>
  </si>
  <si>
    <t>899505975957364KUGWj</t>
  </si>
  <si>
    <t>2025-01-13 14:09:42</t>
  </si>
  <si>
    <t>asd5ykw8</t>
  </si>
  <si>
    <t>899504237881625soDrO</t>
  </si>
  <si>
    <t>2025-01-13 14:02:03</t>
  </si>
  <si>
    <t>911201511222517</t>
  </si>
  <si>
    <t>899458336483336ZmgJu</t>
  </si>
  <si>
    <t>2025-01-13 13:56:50</t>
  </si>
  <si>
    <t>32si111</t>
  </si>
  <si>
    <t>899427024240238uaeff</t>
  </si>
  <si>
    <t>2025-01-13 13:54:20</t>
  </si>
  <si>
    <t>rtyfgghkhh593</t>
  </si>
  <si>
    <t>899412017281053PxBPj</t>
  </si>
  <si>
    <t>2025-01-13 13:51:40</t>
  </si>
  <si>
    <t>asd5747w</t>
  </si>
  <si>
    <t>899396080560880uFhJr</t>
  </si>
  <si>
    <t>2025-01-13 13:50:42</t>
  </si>
  <si>
    <t>DmEdS</t>
  </si>
  <si>
    <t>899390314713117yxvAd</t>
  </si>
  <si>
    <t>2025-01-13 13:50:14</t>
  </si>
  <si>
    <t>asd5darr</t>
  </si>
  <si>
    <t>899387481942201ONpsD</t>
  </si>
  <si>
    <t>2025-01-13 13:49:45</t>
  </si>
  <si>
    <t>asd5z0w7</t>
  </si>
  <si>
    <t>899384612765591menKd</t>
  </si>
  <si>
    <t>2025-01-13 13:47:57</t>
  </si>
  <si>
    <t>rtyfgkhh593</t>
  </si>
  <si>
    <t>899373740504297nSUkw</t>
  </si>
  <si>
    <t>2025-01-13 13:46:15</t>
  </si>
  <si>
    <t>911201511222516</t>
  </si>
  <si>
    <t>899363542853358mKXCG</t>
  </si>
  <si>
    <t>2025-01-13 13:46:10</t>
  </si>
  <si>
    <t>2PAoU</t>
  </si>
  <si>
    <t>899363037519931bcuyd</t>
  </si>
  <si>
    <t>2025-01-13 13:45:42</t>
  </si>
  <si>
    <t>91120151122256</t>
  </si>
  <si>
    <t>899360268920747KiWkN</t>
  </si>
  <si>
    <t>2025-01-13 13:45:36</t>
  </si>
  <si>
    <t>rtyfgkhh592</t>
  </si>
  <si>
    <t>899359699582267AyUNk</t>
  </si>
  <si>
    <t>2025-01-13 13:44:55</t>
  </si>
  <si>
    <t>uSv38</t>
  </si>
  <si>
    <t>899355576041574dcRAe</t>
  </si>
  <si>
    <t>2025-01-13 13:44:32</t>
  </si>
  <si>
    <t>rtyfgkhh591</t>
  </si>
  <si>
    <t>899353313798830nBcIc</t>
  </si>
  <si>
    <t>2025-01-13 13:44:10</t>
  </si>
  <si>
    <t>krhg67498uyL604</t>
  </si>
  <si>
    <t>899351057952342KPxZG</t>
  </si>
  <si>
    <t>2025-01-13 13:44:09</t>
  </si>
  <si>
    <t>rtyfgkhh590</t>
  </si>
  <si>
    <t>899350919107554xoRcU</t>
  </si>
  <si>
    <t>2025-01-13 13:17:55</t>
  </si>
  <si>
    <t>rtyfgkhh583</t>
  </si>
  <si>
    <t>899193531339255LHRng</t>
  </si>
  <si>
    <t>2025-01-13 13:17:07</t>
  </si>
  <si>
    <t>rtyfgkhh582</t>
  </si>
  <si>
    <t>899188756697372ymswD</t>
  </si>
  <si>
    <t>2025-01-13 13:16:44</t>
  </si>
  <si>
    <t>21120151122616</t>
  </si>
  <si>
    <t>899186456142497iCrHo</t>
  </si>
  <si>
    <t>2025-01-13 13:14:20</t>
  </si>
  <si>
    <t>rtyfgkhh581</t>
  </si>
  <si>
    <t>899172112900360oRKRJ</t>
  </si>
  <si>
    <t>2025-01-13 13:12:30</t>
  </si>
  <si>
    <t>rtyfgkhh580</t>
  </si>
  <si>
    <t>899161093867591xGfqM</t>
  </si>
  <si>
    <t>2025-01-13 13:10:58</t>
  </si>
  <si>
    <t>rtyfgkhh579</t>
  </si>
  <si>
    <t>899151878778623oVuoC</t>
  </si>
  <si>
    <t>2025-01-13 13:10:32</t>
  </si>
  <si>
    <t>rtyfgkhh577</t>
  </si>
  <si>
    <t>899149288255448DvGHG</t>
  </si>
  <si>
    <t>2025-01-13 13:09:30</t>
  </si>
  <si>
    <t>21120151122615</t>
  </si>
  <si>
    <t>899143094346058YOHNu</t>
  </si>
  <si>
    <t>2025-01-13 13:08:16</t>
  </si>
  <si>
    <t>rtyfgkhh576</t>
  </si>
  <si>
    <t>899135653326336lpLsx</t>
  </si>
  <si>
    <t>2025-01-13 13:05:14</t>
  </si>
  <si>
    <t>rtyfgkhh575</t>
  </si>
  <si>
    <t>899117500124130xRDWn</t>
  </si>
  <si>
    <t>2025-01-13 13:03:36</t>
  </si>
  <si>
    <t>rtyfgkggh575</t>
  </si>
  <si>
    <t>899107669022938XXtaY</t>
  </si>
  <si>
    <t>2025-01-13 12:56:58</t>
  </si>
  <si>
    <t>rtyfgkggh573</t>
  </si>
  <si>
    <t>899067833089087GXONO</t>
  </si>
  <si>
    <t>2025-01-13 12:56:12</t>
  </si>
  <si>
    <t>rtyfgkggh572</t>
  </si>
  <si>
    <t>899063217477142BZtwa</t>
  </si>
  <si>
    <t>2025-01-13 12:55:14</t>
  </si>
  <si>
    <t>rtyfgkggh571</t>
  </si>
  <si>
    <t>899057451925639vwtTB</t>
  </si>
  <si>
    <t>2025-01-13 12:53:14</t>
  </si>
  <si>
    <t>rtyfgkggh564</t>
  </si>
  <si>
    <t>899045448027854JkYGU</t>
  </si>
  <si>
    <t>2025-01-13 12:50:19</t>
  </si>
  <si>
    <t>rtyfgkggh563</t>
  </si>
  <si>
    <t>899028003385602nCqdQ</t>
  </si>
  <si>
    <t>2025-01-13 12:48:53</t>
  </si>
  <si>
    <t>rtyfgkggh562</t>
  </si>
  <si>
    <t>899019340837944hoSOJ</t>
  </si>
  <si>
    <t>2025-01-13 12:46:53</t>
  </si>
  <si>
    <t>rtyfgkggh561</t>
  </si>
  <si>
    <t>899007415315692VrsDY</t>
  </si>
  <si>
    <t>2025-01-13 12:45:59</t>
  </si>
  <si>
    <t>rtyfgkggh560</t>
  </si>
  <si>
    <t>899001958635360wtvQG</t>
  </si>
  <si>
    <t>2025-01-13 12:45:02</t>
  </si>
  <si>
    <t>rtyfgkggh569</t>
  </si>
  <si>
    <t>898996276427179ZEsbp</t>
  </si>
  <si>
    <t>2025-01-13 12:44:28</t>
  </si>
  <si>
    <t>rtyfgkggh568</t>
  </si>
  <si>
    <t>898992823761988FKgdA</t>
  </si>
  <si>
    <t>2025-01-13 12:40:48</t>
  </si>
  <si>
    <t>rtyfgkggh56</t>
  </si>
  <si>
    <t>898970908843122yYrAO</t>
  </si>
  <si>
    <t>2025-01-13 12:40:25</t>
  </si>
  <si>
    <t>21120151122614</t>
  </si>
  <si>
    <t>898968546432494lbGtC</t>
  </si>
  <si>
    <t>2025-01-13 12:37:55</t>
  </si>
  <si>
    <t>asd5taei</t>
  </si>
  <si>
    <t>898953557133217CPNYN</t>
  </si>
  <si>
    <t>2025-01-13 12:36:53</t>
  </si>
  <si>
    <t>asd5ljmr</t>
  </si>
  <si>
    <t>898947321147666XBRsq</t>
  </si>
  <si>
    <t>2025-01-13 12:33:55</t>
  </si>
  <si>
    <t>kkhg67498uyL603</t>
  </si>
  <si>
    <t>898929599733696AZGeJ</t>
  </si>
  <si>
    <t>2025-01-13 12:32:58</t>
  </si>
  <si>
    <t>rtyfgggh56</t>
  </si>
  <si>
    <t>898923854863910cObrO</t>
  </si>
  <si>
    <t>2025-01-13 12:32:24</t>
  </si>
  <si>
    <t>rty7dfgdfgggh56</t>
  </si>
  <si>
    <t>898920511151724loJff</t>
  </si>
  <si>
    <t>2025-01-13 12:32:22</t>
  </si>
  <si>
    <t>asd5xdca</t>
  </si>
  <si>
    <t>898920299678373BQfTY</t>
  </si>
  <si>
    <t>2025-01-13 12:24:35</t>
  </si>
  <si>
    <t>rty7dfggh56</t>
  </si>
  <si>
    <t>898873538051904Gzghk</t>
  </si>
  <si>
    <t>2025-01-13 12:23:54</t>
  </si>
  <si>
    <t>rty7dfgghfh6</t>
  </si>
  <si>
    <t>898869478782435haopI</t>
  </si>
  <si>
    <t>2025-01-13 12:22:53</t>
  </si>
  <si>
    <t>asd5irqv</t>
  </si>
  <si>
    <t>898863403093428DdEXE</t>
  </si>
  <si>
    <t>2025-01-13 12:21:26</t>
  </si>
  <si>
    <t>asd5ojjr</t>
  </si>
  <si>
    <t>898854628220102zuZPf</t>
  </si>
  <si>
    <t>2025-01-13 12:21:10</t>
  </si>
  <si>
    <t>rty7ghfh6</t>
  </si>
  <si>
    <t>898853022732417IgYzu</t>
  </si>
  <si>
    <t>2025-01-13 12:20:45</t>
  </si>
  <si>
    <t>rty7f5hgfh6</t>
  </si>
  <si>
    <t>898850528987566nOaHe</t>
  </si>
  <si>
    <t>2025-01-13 12:20:06</t>
  </si>
  <si>
    <t>asd54wwc</t>
  </si>
  <si>
    <t>898846683707654LMnUq</t>
  </si>
  <si>
    <t>2025-01-13 12:19:40</t>
  </si>
  <si>
    <t>rty757565hgfh6</t>
  </si>
  <si>
    <t>898844061773487qXiZq</t>
  </si>
  <si>
    <t>2025-01-13 12:19:30</t>
  </si>
  <si>
    <t>asd58j26</t>
  </si>
  <si>
    <t>898843044414201dAqZj</t>
  </si>
  <si>
    <t>2025-01-13 12:19:15</t>
  </si>
  <si>
    <t>asd54l5c</t>
  </si>
  <si>
    <t>898841534124767WBdgn</t>
  </si>
  <si>
    <t>2025-01-13 12:18:13</t>
  </si>
  <si>
    <t>21120151122613</t>
  </si>
  <si>
    <t>898835413123953Lndhw</t>
  </si>
  <si>
    <t>2025-01-13 11:51:12</t>
  </si>
  <si>
    <t>12112015112256</t>
  </si>
  <si>
    <t>898673231475879tibpf</t>
  </si>
  <si>
    <t>2025-01-13 11:50:39</t>
  </si>
  <si>
    <t>12112015112255</t>
  </si>
  <si>
    <t>898669936104998mDOcl</t>
  </si>
  <si>
    <t>2025-01-13 11:50:05</t>
  </si>
  <si>
    <t>12112015112254</t>
  </si>
  <si>
    <t>898666614646872ZqkAb</t>
  </si>
  <si>
    <t>2025-01-13 11:34:06</t>
  </si>
  <si>
    <t>12112015112253</t>
  </si>
  <si>
    <t>898570620896752nZSEm</t>
  </si>
  <si>
    <t>2025-01-13 11:30:26</t>
  </si>
  <si>
    <t>54546fsdf5rt5j</t>
  </si>
  <si>
    <t>898548643507907YsPwQ</t>
  </si>
  <si>
    <t>2025-01-13 11:29:01</t>
  </si>
  <si>
    <t>545465rt5j</t>
  </si>
  <si>
    <t>898540141619626KFDlP</t>
  </si>
  <si>
    <t>2025-01-13 11:28:30</t>
  </si>
  <si>
    <t>5475rt5j</t>
  </si>
  <si>
    <t>898537063138773MYOVt</t>
  </si>
  <si>
    <t>2025-01-13 11:27:15</t>
  </si>
  <si>
    <t>asd57ztw</t>
  </si>
  <si>
    <t>898529605484543BfWeH</t>
  </si>
  <si>
    <t>2025-01-13 11:13:43</t>
  </si>
  <si>
    <t>5475rt6gj</t>
  </si>
  <si>
    <t>898448316833085uxmEq</t>
  </si>
  <si>
    <t>2025-01-13 11:13:42</t>
  </si>
  <si>
    <t>12112015112252</t>
  </si>
  <si>
    <t>898448250434367tLzeM</t>
  </si>
  <si>
    <t>2025-01-13 11:10:29</t>
  </si>
  <si>
    <t>12112015112251</t>
  </si>
  <si>
    <t>898428974472840Fpfca</t>
  </si>
  <si>
    <t>2025-01-13 11:10:00</t>
  </si>
  <si>
    <t>12112015112207</t>
  </si>
  <si>
    <t>898426042344533XNRBL</t>
  </si>
  <si>
    <t>2025-01-13 11:09:09</t>
  </si>
  <si>
    <t>54756gj</t>
  </si>
  <si>
    <t>898420976199062zvrhI</t>
  </si>
  <si>
    <t>2025-01-13 11:07:17</t>
  </si>
  <si>
    <t>12112015112206</t>
  </si>
  <si>
    <t>898409754045958GUgne</t>
  </si>
  <si>
    <t>2025-01-13 11:02:01</t>
  </si>
  <si>
    <t>54dgwr767hjgj</t>
  </si>
  <si>
    <t>898378156541303zSbDw</t>
  </si>
  <si>
    <t>2025-01-13 10:59:40</t>
  </si>
  <si>
    <t>54dgf767hjgj</t>
  </si>
  <si>
    <t>898364087773947PXIPG</t>
  </si>
  <si>
    <t>2025-01-13 10:57:02</t>
  </si>
  <si>
    <t>54dgfdgfhjgj</t>
  </si>
  <si>
    <t>898348254099608RCjfK</t>
  </si>
  <si>
    <t>2025-01-13 10:49:19</t>
  </si>
  <si>
    <t>kkhg67498uyL602</t>
  </si>
  <si>
    <t>898301958703658MDSHb</t>
  </si>
  <si>
    <t>2025-01-13 10:48:22</t>
  </si>
  <si>
    <t>z1dttggfd</t>
  </si>
  <si>
    <t>898296300383306bOdrs</t>
  </si>
  <si>
    <t>2025-01-13 10:37:10</t>
  </si>
  <si>
    <t>kkhg67498uyL601</t>
  </si>
  <si>
    <t>898229023583526olnad</t>
  </si>
  <si>
    <t>2025-01-13 10:36:56</t>
  </si>
  <si>
    <t>asd5drto</t>
  </si>
  <si>
    <t>898227710228630kLrrG</t>
  </si>
  <si>
    <t>2025-01-13 10:33:35</t>
  </si>
  <si>
    <t>12112015112205</t>
  </si>
  <si>
    <t>898207578643225wPbnp</t>
  </si>
  <si>
    <t>2025-01-13 10:25:51</t>
  </si>
  <si>
    <t>12112015112204</t>
  </si>
  <si>
    <t>898161180114401nDLSB</t>
  </si>
  <si>
    <t>2025-01-13 10:23:44</t>
  </si>
  <si>
    <t>kkhg67498uyL60</t>
  </si>
  <si>
    <t>898148427182711nPvsb</t>
  </si>
  <si>
    <t>2025-01-13 10:23:17</t>
  </si>
  <si>
    <t>z1drtdggfd</t>
  </si>
  <si>
    <t>898145806374543bXlad</t>
  </si>
  <si>
    <t>2025-01-13 10:22:51</t>
  </si>
  <si>
    <t>3IQj5</t>
  </si>
  <si>
    <t>898143170461335nMKrh</t>
  </si>
  <si>
    <t>2025-01-13 10:20:49</t>
  </si>
  <si>
    <t>YBC6U</t>
  </si>
  <si>
    <t>898130955797562TwKTg</t>
  </si>
  <si>
    <t>2025-01-13 10:19:17</t>
  </si>
  <si>
    <t>12112015112203</t>
  </si>
  <si>
    <t>898121799058774MChMd</t>
  </si>
  <si>
    <t>2025-01-13 10:19:14</t>
  </si>
  <si>
    <t>h4b7U</t>
  </si>
  <si>
    <t>898121483312336tIDiG</t>
  </si>
  <si>
    <t>2025-01-13 10:16:52</t>
  </si>
  <si>
    <t>OAOqX</t>
  </si>
  <si>
    <t>898107218215308cceDI</t>
  </si>
  <si>
    <t>2025-01-13 10:15:26</t>
  </si>
  <si>
    <t>9AJtS</t>
  </si>
  <si>
    <t>898098647776756ApcNX</t>
  </si>
  <si>
    <t>2025-01-13 10:14:05</t>
  </si>
  <si>
    <t>v2FBt</t>
  </si>
  <si>
    <t>898090594606057pEJTZ</t>
  </si>
  <si>
    <t>2025-01-13 10:13:28</t>
  </si>
  <si>
    <t>12112015112202</t>
  </si>
  <si>
    <t>898086865023960YIaeh</t>
  </si>
  <si>
    <t>2025-01-13 10:12:14</t>
  </si>
  <si>
    <t>12112015112201</t>
  </si>
  <si>
    <t>898079456872500gFSrr</t>
  </si>
  <si>
    <t>2025-01-13 10:06:15</t>
  </si>
  <si>
    <t>NEERAJ9887</t>
  </si>
  <si>
    <t>898043557982154rtxLa</t>
  </si>
  <si>
    <t>2025-01-13 10:04:19</t>
  </si>
  <si>
    <t>asd5tey4</t>
  </si>
  <si>
    <t>898031925146024hNyiO</t>
  </si>
  <si>
    <t>2025-01-13 10:03:01</t>
  </si>
  <si>
    <t>NEERAJ9886</t>
  </si>
  <si>
    <t>898024152767073YiSrQ</t>
  </si>
  <si>
    <t>2025-01-13 10:00:29</t>
  </si>
  <si>
    <t>asd5dw9i</t>
  </si>
  <si>
    <t>898008993310926QXzfP</t>
  </si>
  <si>
    <t>2025-01-13 09:51:58</t>
  </si>
  <si>
    <t>1111000151117</t>
  </si>
  <si>
    <t>897957858362261PUSzN</t>
  </si>
  <si>
    <t>2025-01-13 09:45:01</t>
  </si>
  <si>
    <t>191111100014</t>
  </si>
  <si>
    <t>897916195552806xlypb</t>
  </si>
  <si>
    <t>2025-01-13 09:44:52</t>
  </si>
  <si>
    <t>191111100013</t>
  </si>
  <si>
    <t>897915281174613KBEwu</t>
  </si>
  <si>
    <t>2025-01-13 09:42:49</t>
  </si>
  <si>
    <t>191111100012</t>
  </si>
  <si>
    <t>50</t>
  </si>
  <si>
    <t>897902998824068ZdiHG</t>
  </si>
  <si>
    <t>2025-01-13 09:41:00</t>
  </si>
  <si>
    <t>19111110001</t>
  </si>
  <si>
    <t>897892073270850wDjyz</t>
  </si>
  <si>
    <t>2025-01-13 09:40:52</t>
  </si>
  <si>
    <t>asd5tjqy</t>
  </si>
  <si>
    <t>897891281548721XdZAc</t>
  </si>
  <si>
    <t>2025-01-13 09:40:51</t>
  </si>
  <si>
    <t>asd5b8p8</t>
  </si>
  <si>
    <t>897891190798238NnMRM</t>
  </si>
  <si>
    <t>2025-01-13 09:40:50</t>
  </si>
  <si>
    <t>asd5njj4</t>
  </si>
  <si>
    <t>897891101271007CAObY</t>
  </si>
  <si>
    <t>2025-01-13 09:40:49</t>
  </si>
  <si>
    <t>asd5lskt</t>
  </si>
  <si>
    <t>897891014912303bgrNg</t>
  </si>
  <si>
    <t>2025-01-13 09:40:40</t>
  </si>
  <si>
    <t>asd5drqf</t>
  </si>
  <si>
    <t>897890096330997mcXnE</t>
  </si>
  <si>
    <t>2025-01-13 09:38:15</t>
  </si>
  <si>
    <t>NEERAJ9885</t>
  </si>
  <si>
    <t>897875529109107SMSyR</t>
  </si>
  <si>
    <t>2025-01-13 09:33:51</t>
  </si>
  <si>
    <t>NEERAJ9884</t>
  </si>
  <si>
    <t>897849155692754mnVum</t>
  </si>
  <si>
    <t>2025-01-13 09:32:54</t>
  </si>
  <si>
    <t>319111111311</t>
  </si>
  <si>
    <t>897843473698492oEzmD</t>
  </si>
  <si>
    <t>2025-01-13 09:27:51</t>
  </si>
  <si>
    <t>319111111310</t>
  </si>
  <si>
    <t>897813151626872PHUzC</t>
  </si>
  <si>
    <t>2025-01-13 09:14:26</t>
  </si>
  <si>
    <t>z12312dggfd</t>
  </si>
  <si>
    <t>897732628915678PvRyN</t>
  </si>
  <si>
    <t>2025-01-13 08:59:05</t>
  </si>
  <si>
    <t>z12312d6fgfd</t>
  </si>
  <si>
    <t>897640549831713qitCK</t>
  </si>
  <si>
    <t>2025-01-13 08:57:25</t>
  </si>
  <si>
    <t>zd6fgfd</t>
  </si>
  <si>
    <t>897630582513887rcOcL</t>
  </si>
  <si>
    <t>2025-01-13 08:48:24</t>
  </si>
  <si>
    <t>zdfs66fgfd</t>
  </si>
  <si>
    <t>897576448736018XTYRG</t>
  </si>
  <si>
    <t>2025-01-13 07:58:51</t>
  </si>
  <si>
    <t>zdfsffggdfd</t>
  </si>
  <si>
    <t>897279131837057qtBYs</t>
  </si>
  <si>
    <t>2025-01-13 07:23:15</t>
  </si>
  <si>
    <t>asd53o1u</t>
  </si>
  <si>
    <t>897065550645576aRbQr</t>
  </si>
  <si>
    <t>2025-01-13 07:22:13</t>
  </si>
  <si>
    <t>asd5frwp</t>
  </si>
  <si>
    <t>897059395260133Ssoxy</t>
  </si>
  <si>
    <t>2025-01-13 07:21:39</t>
  </si>
  <si>
    <t>324fghassiiimkaakai</t>
  </si>
  <si>
    <t>897055993458328BdfeT</t>
  </si>
  <si>
    <t>2025-01-13 07:18:51</t>
  </si>
  <si>
    <t>3nrte</t>
  </si>
  <si>
    <t>897039209504124kLOvH</t>
  </si>
  <si>
    <t>2025-01-13 07:16:36</t>
  </si>
  <si>
    <t>319111111309</t>
  </si>
  <si>
    <t>897025648709838HRoeG</t>
  </si>
  <si>
    <t>2025-01-13 07:12:53</t>
  </si>
  <si>
    <t>319111111308</t>
  </si>
  <si>
    <t>897003322413114gUkBE</t>
  </si>
  <si>
    <t>2025-01-13 07:12:18</t>
  </si>
  <si>
    <t>P2FkY</t>
  </si>
  <si>
    <t>896999907048530FVueb</t>
  </si>
  <si>
    <t>2025-01-13 07:11:53</t>
  </si>
  <si>
    <t>dQQdw</t>
  </si>
  <si>
    <t>896997351374875FtVWw</t>
  </si>
  <si>
    <t>2025-01-13 07:11:51</t>
  </si>
  <si>
    <t>324fghassiiimkakai</t>
  </si>
  <si>
    <t>896997190589752txxep</t>
  </si>
  <si>
    <t>2025-01-13 07:07:53</t>
  </si>
  <si>
    <t>319111111307</t>
  </si>
  <si>
    <t>896973342513481RoxLK</t>
  </si>
  <si>
    <t>2025-01-13 07:07:37</t>
  </si>
  <si>
    <t>324fghassiiimkkai</t>
  </si>
  <si>
    <t>896971813144008TtyXQ</t>
  </si>
  <si>
    <t>2025-01-13 07:04:50</t>
  </si>
  <si>
    <t>asd519l0</t>
  </si>
  <si>
    <t>896955081079996wDqkp</t>
  </si>
  <si>
    <t>2025-01-13 07:03:19</t>
  </si>
  <si>
    <t>wG7Ta</t>
  </si>
  <si>
    <t>896945992918490hLVyF</t>
  </si>
  <si>
    <t>2025-01-13 07:00:58</t>
  </si>
  <si>
    <t>asd5xia4</t>
  </si>
  <si>
    <t>896931858220112BRgim</t>
  </si>
  <si>
    <t>2025-01-13 06:55:17</t>
  </si>
  <si>
    <t>asd5oup2</t>
  </si>
  <si>
    <t>896897797326344FPNtz</t>
  </si>
  <si>
    <t>2025-01-13 06:54:35</t>
  </si>
  <si>
    <t>asd5eloa</t>
  </si>
  <si>
    <t>896893586219497CkZRc</t>
  </si>
  <si>
    <t>2025-01-13 06:51:01</t>
  </si>
  <si>
    <t>324fgshaassiaiaaiamtp</t>
  </si>
  <si>
    <t>896872192045403nsuoS</t>
  </si>
  <si>
    <t>2025-01-13 06:45:48</t>
  </si>
  <si>
    <t>319111111306</t>
  </si>
  <si>
    <t>896840850225558SosaB</t>
  </si>
  <si>
    <t>2025-01-13 06:37:40</t>
  </si>
  <si>
    <t>asd54yrm</t>
  </si>
  <si>
    <t>896792060187670mapQP</t>
  </si>
  <si>
    <t>2025-01-13 06:31:53</t>
  </si>
  <si>
    <t>asd582ih</t>
  </si>
  <si>
    <t>896757408825660jRGTi</t>
  </si>
  <si>
    <t>2025-01-13 06:31:16</t>
  </si>
  <si>
    <t>njlYR</t>
  </si>
  <si>
    <t>896753635680629bUPPM</t>
  </si>
  <si>
    <t>2025-01-13 06:24:08</t>
  </si>
  <si>
    <t>319111111305</t>
  </si>
  <si>
    <t>896710852135046exXAK</t>
  </si>
  <si>
    <t>2025-01-13 06:23:51</t>
  </si>
  <si>
    <t>asd51d8d</t>
  </si>
  <si>
    <t>896709164918574RgboA</t>
  </si>
  <si>
    <t>2025-01-13 06:20:08</t>
  </si>
  <si>
    <t>P2FkT</t>
  </si>
  <si>
    <t>896686893781305MQGpX</t>
  </si>
  <si>
    <t>2025-01-13 06:19:50</t>
  </si>
  <si>
    <t>qhKSM</t>
  </si>
  <si>
    <t>896685078418217ovnOr</t>
  </si>
  <si>
    <t>2025-01-13 06:17:15</t>
  </si>
  <si>
    <t>LRKlm</t>
  </si>
  <si>
    <t>896669530147809mBxYb</t>
  </si>
  <si>
    <t>2025-01-13 06:15:52</t>
  </si>
  <si>
    <t>06umon12382</t>
  </si>
  <si>
    <t>896661229537158soxXK</t>
  </si>
  <si>
    <t>2025-01-13 06:14:02</t>
  </si>
  <si>
    <t>06umon12381</t>
  </si>
  <si>
    <t>896650220513536KZFXV</t>
  </si>
  <si>
    <t>2025-01-13 06:07:29</t>
  </si>
  <si>
    <t>asd5eqcj</t>
  </si>
  <si>
    <t>896610985257490kyTSV</t>
  </si>
  <si>
    <t>2025-01-13 06:07:23</t>
  </si>
  <si>
    <t>asd5y083</t>
  </si>
  <si>
    <t>896610406056759MUuOT</t>
  </si>
  <si>
    <t>2025-01-13 06:07:19</t>
  </si>
  <si>
    <t>asd55ode</t>
  </si>
  <si>
    <t>896609922796463iwIQb</t>
  </si>
  <si>
    <t>2025-01-13 06:07:14</t>
  </si>
  <si>
    <t>asd5ldhq</t>
  </si>
  <si>
    <t>896609470927613sGIjk</t>
  </si>
  <si>
    <t>2025-01-13 06:07:08</t>
  </si>
  <si>
    <t>asd5y1t9</t>
  </si>
  <si>
    <t>896608859177519ASJAt</t>
  </si>
  <si>
    <t>2025-01-13 06:04:34</t>
  </si>
  <si>
    <t>asd5zh2v</t>
  </si>
  <si>
    <t>896593452812539FFNqW</t>
  </si>
  <si>
    <t>2025-01-13 05:56:35</t>
  </si>
  <si>
    <t>319111111304</t>
  </si>
  <si>
    <t>896545539120011HvfXz</t>
  </si>
  <si>
    <t>2025-01-13 05:55:19</t>
  </si>
  <si>
    <t>319111111303</t>
  </si>
  <si>
    <t>896538008086132JDOxq</t>
  </si>
  <si>
    <t>2025-01-13 05:50:40</t>
  </si>
  <si>
    <t>asd50okl</t>
  </si>
  <si>
    <t>896510111953155VeNCf</t>
  </si>
  <si>
    <t>2025-01-13 05:46:27</t>
  </si>
  <si>
    <t>Tz7SA</t>
  </si>
  <si>
    <t>896484734917356ErMHC</t>
  </si>
  <si>
    <t>2025-01-13 05:44:26</t>
  </si>
  <si>
    <t>asd5awvg</t>
  </si>
  <si>
    <t>896472641236483orzjs</t>
  </si>
  <si>
    <t>2025-01-13 05:44:14</t>
  </si>
  <si>
    <t>asd57jzb</t>
  </si>
  <si>
    <t>896471433219274mcEDm</t>
  </si>
  <si>
    <t>2025-01-13 05:43:44</t>
  </si>
  <si>
    <t>asd5z664</t>
  </si>
  <si>
    <t>896468424106432QLcch</t>
  </si>
  <si>
    <t>2025-01-13 05:43:43</t>
  </si>
  <si>
    <t>asd5g27w</t>
  </si>
  <si>
    <t>896468328772283YiKsp</t>
  </si>
  <si>
    <t>2025-01-13 05:43:37</t>
  </si>
  <si>
    <t>asd5xmnc</t>
  </si>
  <si>
    <t>896467725899682LNXQr</t>
  </si>
  <si>
    <t>asd5ynlq</t>
  </si>
  <si>
    <t>896467813224210IXcPb</t>
  </si>
  <si>
    <t>2025-01-13 05:43:36</t>
  </si>
  <si>
    <t>asd53ryg</t>
  </si>
  <si>
    <t>896467630687905wbwVc</t>
  </si>
  <si>
    <t>2025-01-13 05:43:35</t>
  </si>
  <si>
    <t>asd5jhxg</t>
  </si>
  <si>
    <t>896467525601105bBSRG</t>
  </si>
  <si>
    <t>2025-01-13 05:43:34</t>
  </si>
  <si>
    <t>asd5v9wv</t>
  </si>
  <si>
    <t>896467431735126OSfMu</t>
  </si>
  <si>
    <t>2025-01-13 05:43:28</t>
  </si>
  <si>
    <t>asd5ltb1</t>
  </si>
  <si>
    <t>896466861911512dxGeC</t>
  </si>
  <si>
    <t>2025-01-13 05:43:27</t>
  </si>
  <si>
    <t>asd5csrx</t>
  </si>
  <si>
    <t>896466774388540UBCvl</t>
  </si>
  <si>
    <t>2025-01-13 05:36:34</t>
  </si>
  <si>
    <t>asd5a6m8</t>
  </si>
  <si>
    <t>896425434542810Noagz</t>
  </si>
  <si>
    <t>2025-01-13 05:35:37</t>
  </si>
  <si>
    <t>asd5k5ar</t>
  </si>
  <si>
    <t>896419725933277PmkZi</t>
  </si>
  <si>
    <t>2025-01-13 04:54:09</t>
  </si>
  <si>
    <t>319111111302</t>
  </si>
  <si>
    <t>896170926694853JBQfQ</t>
  </si>
  <si>
    <t>2025-01-13 04:50:31</t>
  </si>
  <si>
    <t>319111111301</t>
  </si>
  <si>
    <t>896149117013094yAmPy</t>
  </si>
  <si>
    <t>2025-01-13 04:50:08</t>
  </si>
  <si>
    <t>kkhg67498uyL90</t>
  </si>
  <si>
    <t>896146840166785FbWKH</t>
  </si>
  <si>
    <t>2025-01-13 04:38:32</t>
  </si>
  <si>
    <t>kkhg67498uyL92</t>
  </si>
  <si>
    <t>896077263354286pKbzK</t>
  </si>
  <si>
    <t>2025-01-11 13:52:56</t>
  </si>
  <si>
    <t>sfddfs</t>
  </si>
  <si>
    <t>882123702170335jiKdc</t>
  </si>
  <si>
    <t>2025-01-11 13:46:33</t>
  </si>
  <si>
    <t>wzY4b</t>
  </si>
  <si>
    <t>882085403923231FdFpt</t>
  </si>
  <si>
    <t>2025-01-11 13:21:07</t>
  </si>
  <si>
    <t>jlBE4</t>
  </si>
  <si>
    <t>881932723980672nQnxS</t>
  </si>
  <si>
    <t>2025-01-11 13:17:47</t>
  </si>
  <si>
    <t>KIseq</t>
  </si>
  <si>
    <t>881912732152239JnOYG</t>
  </si>
  <si>
    <t>2025-01-11 12:11:01</t>
  </si>
  <si>
    <t>324fgshaassiaiaaimtp</t>
  </si>
  <si>
    <t>881512149581813ihYdu</t>
  </si>
  <si>
    <t>2025-01-11 12:06:26</t>
  </si>
  <si>
    <t>324fgshaassiaiaimtp</t>
  </si>
  <si>
    <t>881484689554044LceRQ</t>
  </si>
  <si>
    <t>2025-01-11 12:05:22</t>
  </si>
  <si>
    <t>324fgshaassiaiimtp</t>
  </si>
  <si>
    <t>881478270905303PYJyL</t>
  </si>
  <si>
    <t>2025-01-11 11:40:25</t>
  </si>
  <si>
    <t>319111111107</t>
  </si>
  <si>
    <t>881328520605101NWqYQ</t>
  </si>
  <si>
    <t>2025-01-11 11:26:42</t>
  </si>
  <si>
    <t>3191111121806</t>
  </si>
  <si>
    <t>881246262820400XqgBj</t>
  </si>
  <si>
    <t>2025-01-11 11:16:53</t>
  </si>
  <si>
    <t>2gL2l</t>
  </si>
  <si>
    <t>881187391839930BQSfg</t>
  </si>
  <si>
    <t>2025-01-11 11:13:40</t>
  </si>
  <si>
    <t>319111111105</t>
  </si>
  <si>
    <t>881168100444727TPLXS</t>
  </si>
  <si>
    <t>2025-01-11 11:12:34</t>
  </si>
  <si>
    <t>89nan2</t>
  </si>
  <si>
    <t>881161492051708JxXdQ</t>
  </si>
  <si>
    <t>2025-01-11 11:10:50</t>
  </si>
  <si>
    <t>319111111104</t>
  </si>
  <si>
    <t>881151043016903jsQgE</t>
  </si>
  <si>
    <t>2025-01-11 11:09:11</t>
  </si>
  <si>
    <t>319111111102</t>
  </si>
  <si>
    <t>881141157385263lBTkR</t>
  </si>
  <si>
    <t>2025-01-11 11:06:00</t>
  </si>
  <si>
    <t>319111111101</t>
  </si>
  <si>
    <t>881122022454261orNeP</t>
  </si>
  <si>
    <t>2025-01-11 10:51:40</t>
  </si>
  <si>
    <t>kkhg67498uyL42</t>
  </si>
  <si>
    <t>881036061245907WFIqY</t>
  </si>
  <si>
    <t>2025-01-11 10:49:58</t>
  </si>
  <si>
    <t>kkhg67498uyL2</t>
  </si>
  <si>
    <t>881025902355552Jtbcl</t>
  </si>
  <si>
    <t>2025-01-11 10:41:55</t>
  </si>
  <si>
    <t>04umon1238</t>
  </si>
  <si>
    <t>880977569398251encUh</t>
  </si>
  <si>
    <t>2025-01-11 08:25:16</t>
  </si>
  <si>
    <t>9zRdy</t>
  </si>
  <si>
    <t>880157651028667odBue</t>
  </si>
  <si>
    <t>2025-01-11 08:14:28</t>
  </si>
  <si>
    <t>eDx0J</t>
  </si>
  <si>
    <t>880092891646884KidzL</t>
  </si>
  <si>
    <t>2025-01-11 07:14:27</t>
  </si>
  <si>
    <t>kkhg67498uyk2</t>
  </si>
  <si>
    <t>879732811785867AdhYT</t>
  </si>
  <si>
    <t>2025-01-11 07:08:11</t>
  </si>
  <si>
    <t>kkhg67498uyr2</t>
  </si>
  <si>
    <t>879695204369781IhjkV</t>
  </si>
  <si>
    <t>2025-01-11 07:03:44</t>
  </si>
  <si>
    <t>kkhg674987uyr2</t>
  </si>
  <si>
    <t>879668426840412ZWqID</t>
  </si>
  <si>
    <t>2025-01-11 06:50:16</t>
  </si>
  <si>
    <t>378hsan2</t>
  </si>
  <si>
    <t>879587645215164tcSRp</t>
  </si>
  <si>
    <t>2025-01-11 06:49:06</t>
  </si>
  <si>
    <t>319111112180</t>
  </si>
  <si>
    <t>879580699593025ofwyl</t>
  </si>
  <si>
    <t>2025-01-11 06:48:56</t>
  </si>
  <si>
    <t>asd5yv7x</t>
  </si>
  <si>
    <t>879579701197507nxvVC</t>
  </si>
  <si>
    <t>2025-01-11 06:46:46</t>
  </si>
  <si>
    <t>382hsan2</t>
  </si>
  <si>
    <t>879566713522769wSpDX</t>
  </si>
  <si>
    <t>2025-01-11 03:43:53</t>
  </si>
  <si>
    <t>asd5hqmr</t>
  </si>
  <si>
    <t>878469408447352OkVNs</t>
  </si>
  <si>
    <t>2025-01-11 03:43:46</t>
  </si>
  <si>
    <t>asd5vxn2</t>
  </si>
  <si>
    <t>878468675122529PcOfJ</t>
  </si>
  <si>
    <t>2025-01-11 03:43:38</t>
  </si>
  <si>
    <t>asd5smj3</t>
  </si>
  <si>
    <t>878467903274782xtCYX</t>
  </si>
  <si>
    <t>2025-01-11 03:43:33</t>
  </si>
  <si>
    <t>asd57gsv</t>
  </si>
  <si>
    <t>878467412221072qllJp</t>
  </si>
  <si>
    <t>2025-01-11 03:43:27</t>
  </si>
  <si>
    <t>asd5hkgm</t>
  </si>
  <si>
    <t>878466773064336eaxDZ</t>
  </si>
  <si>
    <t>2025-01-11 03:43:22</t>
  </si>
  <si>
    <t>asd5lwsf</t>
  </si>
  <si>
    <t>878466274337309TEbKD</t>
  </si>
  <si>
    <t>2025-01-11 03:43:16</t>
  </si>
  <si>
    <t>asd55tj9</t>
  </si>
  <si>
    <t>878465623607858cTgWC</t>
  </si>
  <si>
    <t>2025-01-11 03:42:52</t>
  </si>
  <si>
    <t>asd576xu</t>
  </si>
  <si>
    <t>878463227502687SavIO</t>
  </si>
  <si>
    <t>2025-01-10 15:27:17</t>
  </si>
  <si>
    <t>NEERAJ9878</t>
  </si>
  <si>
    <t>874049730950620SaRxs</t>
  </si>
  <si>
    <t>2025-01-10 15:03:11</t>
  </si>
  <si>
    <t>319111112185</t>
  </si>
  <si>
    <t>873905194436348rWEKT</t>
  </si>
  <si>
    <t>2025-01-10 15:01:15</t>
  </si>
  <si>
    <t>319111112184</t>
  </si>
  <si>
    <t>873893594261324FhsDX</t>
  </si>
  <si>
    <t>2025-01-10 14:43:27</t>
  </si>
  <si>
    <t>zdfsfgdfd</t>
  </si>
  <si>
    <t>873786806101491EBbIx</t>
  </si>
  <si>
    <t>2025-01-10 14:41:45</t>
  </si>
  <si>
    <t>zdfsfgdfdf4fd</t>
  </si>
  <si>
    <t>873776575675442ksfiu</t>
  </si>
  <si>
    <t>2025-01-10 14:40:33</t>
  </si>
  <si>
    <t>zdfsdf4fd</t>
  </si>
  <si>
    <t>873769377242639lxQxQ</t>
  </si>
  <si>
    <t>2025-01-10 14:34:42</t>
  </si>
  <si>
    <t>NEERAJ9877</t>
  </si>
  <si>
    <t>873734309399826XbPwJ</t>
  </si>
  <si>
    <t>2025-01-10 14:31:39</t>
  </si>
  <si>
    <t>319111112183</t>
  </si>
  <si>
    <t>873715998575047JNiTH</t>
  </si>
  <si>
    <t>2025-01-10 14:26:37</t>
  </si>
  <si>
    <t>319111112182</t>
  </si>
  <si>
    <t>873685721547882YfZvc</t>
  </si>
  <si>
    <t>2025-01-10 14:24:39</t>
  </si>
  <si>
    <t>324fgshaassiiimtp</t>
  </si>
  <si>
    <t>873673981247534uBEss</t>
  </si>
  <si>
    <t>2025-01-10 14:23:36</t>
  </si>
  <si>
    <t>NEERAJ9876</t>
  </si>
  <si>
    <t>873667705510024upGTr</t>
  </si>
  <si>
    <t>2025-01-10 14:23:24</t>
  </si>
  <si>
    <t>zxeecdfsdf4fd</t>
  </si>
  <si>
    <t>873666493451704TAnYF</t>
  </si>
  <si>
    <t>2025-01-10 14:15:31</t>
  </si>
  <si>
    <t>zxeecsdf4fd</t>
  </si>
  <si>
    <t>873619148208345JGFQe</t>
  </si>
  <si>
    <t>2025-01-10 14:10:53</t>
  </si>
  <si>
    <t>324fgshaassiiimp</t>
  </si>
  <si>
    <t>873591412052992XMScO</t>
  </si>
  <si>
    <t>2025-01-10 14:09:37</t>
  </si>
  <si>
    <t>319111112181</t>
  </si>
  <si>
    <t>873583777535441IHJQu</t>
  </si>
  <si>
    <t>2025-01-10 14:09:11</t>
  </si>
  <si>
    <t>319111112117</t>
  </si>
  <si>
    <t>873581151638410TCtmN</t>
  </si>
  <si>
    <t>2025-01-10 14:08:51</t>
  </si>
  <si>
    <t>asd5og3y</t>
  </si>
  <si>
    <t>873579158553418IcKGr</t>
  </si>
  <si>
    <t>2025-01-10 14:08:45</t>
  </si>
  <si>
    <t>asd5hblh</t>
  </si>
  <si>
    <t>873578596184095jsXeC</t>
  </si>
  <si>
    <t>2025-01-10 14:08:32</t>
  </si>
  <si>
    <t>asd5ka16</t>
  </si>
  <si>
    <t>873577230742301nmiYF</t>
  </si>
  <si>
    <t>2025-01-10 14:08:13</t>
  </si>
  <si>
    <t>319111112116</t>
  </si>
  <si>
    <t>873575374397718HYFUo</t>
  </si>
  <si>
    <t>2025-01-10 14:07:41</t>
  </si>
  <si>
    <t>zxcsdf4fd</t>
  </si>
  <si>
    <t>873572151504352ohBwh</t>
  </si>
  <si>
    <t>2025-01-10 14:05:27</t>
  </si>
  <si>
    <t>324fgshaassiiim</t>
  </si>
  <si>
    <t>873558726382921AWfMc</t>
  </si>
  <si>
    <t>2025-01-10 14:04:11</t>
  </si>
  <si>
    <t>324fgshassiiim</t>
  </si>
  <si>
    <t>873551184553917mmqzs</t>
  </si>
  <si>
    <t>2025-01-10 14:01:54</t>
  </si>
  <si>
    <t>319111112115</t>
  </si>
  <si>
    <t>873537506962636daFSR</t>
  </si>
  <si>
    <t>2025-01-10 13:59:46</t>
  </si>
  <si>
    <t>319111112114</t>
  </si>
  <si>
    <t>873524675680168PZZWm</t>
  </si>
  <si>
    <t>2025-01-10 13:58:57</t>
  </si>
  <si>
    <t>319111112113</t>
  </si>
  <si>
    <t>873519804603822xnuKn</t>
  </si>
  <si>
    <t>2025-01-10 13:58:30</t>
  </si>
  <si>
    <t>319111112112</t>
  </si>
  <si>
    <t>873517015967784PquFD</t>
  </si>
  <si>
    <t>2025-01-10 13:57:36</t>
  </si>
  <si>
    <t>319111112111</t>
  </si>
  <si>
    <t>873511664107263zAbtr</t>
  </si>
  <si>
    <t>2025-01-10 13:51:42</t>
  </si>
  <si>
    <t>324fghassiiim</t>
  </si>
  <si>
    <t>873476233710208ucdVU</t>
  </si>
  <si>
    <t>2025-01-10 13:34:28</t>
  </si>
  <si>
    <t>kkhg674987uyr1a2</t>
  </si>
  <si>
    <t>873372876360525QLXOY</t>
  </si>
  <si>
    <t>2025-01-10 13:24:47</t>
  </si>
  <si>
    <t>asd5hndv</t>
  </si>
  <si>
    <t>873314747960757NcqVZ</t>
  </si>
  <si>
    <t>2025-01-10 13:21:23</t>
  </si>
  <si>
    <t>asd5okm3</t>
  </si>
  <si>
    <t>873294353681444pUePP</t>
  </si>
  <si>
    <t>2025-01-10 13:13:10</t>
  </si>
  <si>
    <t>poi00025</t>
  </si>
  <si>
    <t>873245092679917HuyZY</t>
  </si>
  <si>
    <t>2025-01-10 13:12:13</t>
  </si>
  <si>
    <t>poi00024</t>
  </si>
  <si>
    <t>873239394552516PTUTe</t>
  </si>
  <si>
    <t>2025-01-10 13:11:09</t>
  </si>
  <si>
    <t>asd5ihy9</t>
  </si>
  <si>
    <t>873232958961649qBYox</t>
  </si>
  <si>
    <t>2025-01-10 13:09:36</t>
  </si>
  <si>
    <t>poi00023</t>
  </si>
  <si>
    <t>873223618830362SVImm</t>
  </si>
  <si>
    <t>2025-01-10 13:08:46</t>
  </si>
  <si>
    <t>asd56a31</t>
  </si>
  <si>
    <t>873218688576826HIyDy</t>
  </si>
  <si>
    <t>2025-01-10 11:56:20</t>
  </si>
  <si>
    <t>3519111112344</t>
  </si>
  <si>
    <t>872784052809053QyVIZ</t>
  </si>
  <si>
    <t>2025-01-10 11:50:36</t>
  </si>
  <si>
    <t>324fghassiim</t>
  </si>
  <si>
    <t>872749674737094EewzZ</t>
  </si>
  <si>
    <t>2025-01-10 11:48:30</t>
  </si>
  <si>
    <t>324fghasiim</t>
  </si>
  <si>
    <t>872737031929986MKDUf</t>
  </si>
  <si>
    <t>2025-01-10 11:37:59</t>
  </si>
  <si>
    <t>poi00022</t>
  </si>
  <si>
    <t>872673950848110pjayq</t>
  </si>
  <si>
    <t>2025-01-10 11:31:24</t>
  </si>
  <si>
    <t>asd5nzbv</t>
  </si>
  <si>
    <t>872634471760692klkOO</t>
  </si>
  <si>
    <t>2025-01-10 11:27:18</t>
  </si>
  <si>
    <t>3hrte</t>
  </si>
  <si>
    <t>872609884384843ZdEss</t>
  </si>
  <si>
    <t>2025-01-10 11:26:13</t>
  </si>
  <si>
    <t>dchfghffgfgf</t>
  </si>
  <si>
    <t>872603399036595MpxyM</t>
  </si>
  <si>
    <t>2025-01-10 11:25:09</t>
  </si>
  <si>
    <t>3519111112343</t>
  </si>
  <si>
    <t>872597002578267CRZFf</t>
  </si>
  <si>
    <t>2025-01-10 11:23:57</t>
  </si>
  <si>
    <t>dchfghffgf</t>
  </si>
  <si>
    <t>872589806936508iUjPc</t>
  </si>
  <si>
    <t>2025-01-10 11:22:35</t>
  </si>
  <si>
    <t>kkhg674987uyr10</t>
  </si>
  <si>
    <t>872581538706450MecDe</t>
  </si>
  <si>
    <t>2025-01-10 11:22:04</t>
  </si>
  <si>
    <t>3519111112342</t>
  </si>
  <si>
    <t>872578457613217IwcJm</t>
  </si>
  <si>
    <t>2025-01-10 11:20:35</t>
  </si>
  <si>
    <t>3519111112341</t>
  </si>
  <si>
    <t>872569532994756yJAeZ</t>
  </si>
  <si>
    <t>2025-01-10 11:17:55</t>
  </si>
  <si>
    <t>asd5tfvu</t>
  </si>
  <si>
    <t>872553575245546aSmGF</t>
  </si>
  <si>
    <t>2025-01-10 11:17:25</t>
  </si>
  <si>
    <t>asd51nx2</t>
  </si>
  <si>
    <t>872550575979067zrSXA</t>
  </si>
  <si>
    <t>2025-01-10 11:11:21</t>
  </si>
  <si>
    <t>asd5wqye</t>
  </si>
  <si>
    <t>872514122265840qblcW</t>
  </si>
  <si>
    <t>2025-01-10 11:07:20</t>
  </si>
  <si>
    <t>asd345tgffff</t>
  </si>
  <si>
    <t>872490091078669OGkPF</t>
  </si>
  <si>
    <t>2025-01-10 11:06:45</t>
  </si>
  <si>
    <t>asd5pmtb</t>
  </si>
  <si>
    <t>872486573710672dHgTN</t>
  </si>
  <si>
    <t>2025-01-10 11:06:26</t>
  </si>
  <si>
    <t>s-biuy676h</t>
  </si>
  <si>
    <t>872484670352893lJJay</t>
  </si>
  <si>
    <t>2025-01-10 11:05:48</t>
  </si>
  <si>
    <t>asd587wy</t>
  </si>
  <si>
    <t>872480895458301doXFK</t>
  </si>
  <si>
    <t>2025-01-10 11:01:48</t>
  </si>
  <si>
    <t>dchfghdsfgf</t>
  </si>
  <si>
    <t>872456882735917tSRcD</t>
  </si>
  <si>
    <t>2025-01-10 10:48:00</t>
  </si>
  <si>
    <t>dcfghdsfgf</t>
  </si>
  <si>
    <t>872374045619717zTImw</t>
  </si>
  <si>
    <t>2025-01-10 10:41:01</t>
  </si>
  <si>
    <t>asd5jtpd</t>
  </si>
  <si>
    <t>872332158162117aINnF</t>
  </si>
  <si>
    <t>2025-01-10 10:39:06</t>
  </si>
  <si>
    <t>asd5bfp6</t>
  </si>
  <si>
    <t>872320637461110Mkrro</t>
  </si>
  <si>
    <t>2025-01-10 10:37:12</t>
  </si>
  <si>
    <t>asd53mfk</t>
  </si>
  <si>
    <t>872309219775870VUBvo</t>
  </si>
  <si>
    <t>2025-01-10 10:10:26</t>
  </si>
  <si>
    <t>kkhg674987uyr12</t>
  </si>
  <si>
    <t>872148709814215QIyyU</t>
  </si>
  <si>
    <t>2025-01-10 10:03:17</t>
  </si>
  <si>
    <t>asd58ocq</t>
  </si>
  <si>
    <t>872105751409782joKVh</t>
  </si>
  <si>
    <t>2025-01-10 10:02:05</t>
  </si>
  <si>
    <t>asd5n9wa</t>
  </si>
  <si>
    <t>872098567350364CQOdz</t>
  </si>
  <si>
    <t>2025-01-10 09:54:02</t>
  </si>
  <si>
    <t>asd5l9db</t>
  </si>
  <si>
    <t>872050262771112hokat</t>
  </si>
  <si>
    <t>2025-01-10 09:48:59</t>
  </si>
  <si>
    <t>sbi00007</t>
  </si>
  <si>
    <t>872019937505427sbFAS</t>
  </si>
  <si>
    <t>2025-01-10 09:48:18</t>
  </si>
  <si>
    <t>sbi00006</t>
  </si>
  <si>
    <t>872015815425232tzBZs</t>
  </si>
  <si>
    <t>2025-01-10 08:19:33</t>
  </si>
  <si>
    <t>asd5dfjr</t>
  </si>
  <si>
    <t>871483410758991eKJMl</t>
  </si>
  <si>
    <t>2025-01-10 07:55:27</t>
  </si>
  <si>
    <t>NEERAJ9874</t>
  </si>
  <si>
    <t>871338725166600GRkdn</t>
  </si>
  <si>
    <t>2025-01-10 07:44:32</t>
  </si>
  <si>
    <t>asd5ed2x</t>
  </si>
  <si>
    <t>871273293859319ETxlA</t>
  </si>
  <si>
    <t>2025-01-10 07:25:46</t>
  </si>
  <si>
    <t>asd53txn</t>
  </si>
  <si>
    <t>871160693086957rPHIi</t>
  </si>
  <si>
    <t>2025-01-10 07:20:32</t>
  </si>
  <si>
    <t>NEERAJ9873</t>
  </si>
  <si>
    <t>871129238008712FLTVy</t>
  </si>
  <si>
    <t>2025-01-10 07:17:42</t>
  </si>
  <si>
    <t>NEERAJ9872</t>
  </si>
  <si>
    <t>871112255395670adeIJ</t>
  </si>
  <si>
    <t>2025-01-10 06:56:54</t>
  </si>
  <si>
    <t>asd5vmi9</t>
  </si>
  <si>
    <t>870987415633342kjDkS</t>
  </si>
  <si>
    <t>2025-01-10 06:56:48</t>
  </si>
  <si>
    <t>asd5qx6n</t>
  </si>
  <si>
    <t>870986904471958ULRjC</t>
  </si>
  <si>
    <t>2025-01-10 06:56:41</t>
  </si>
  <si>
    <t>asd5alb4</t>
  </si>
  <si>
    <t>870986125153132ZxPzH</t>
  </si>
  <si>
    <t>2025-01-10 06:56:34</t>
  </si>
  <si>
    <t>asd5dm4q</t>
  </si>
  <si>
    <t>870985507914112CFbAF</t>
  </si>
  <si>
    <t>2025-01-10 06:56:29</t>
  </si>
  <si>
    <t>asd57cw6</t>
  </si>
  <si>
    <t>870984971674709qGMod</t>
  </si>
  <si>
    <t>2025-01-10 06:56:22</t>
  </si>
  <si>
    <t>asd5tsho</t>
  </si>
  <si>
    <t>870984291616465MeANS</t>
  </si>
  <si>
    <t>2025-01-10 06:56:16</t>
  </si>
  <si>
    <t>asd5rrej</t>
  </si>
  <si>
    <t>870983673873256sScek</t>
  </si>
  <si>
    <t>2025-01-10 06:56:10</t>
  </si>
  <si>
    <t>asd58ore</t>
  </si>
  <si>
    <t>870983098026345yzjju</t>
  </si>
  <si>
    <t>2025-01-10 06:56:04</t>
  </si>
  <si>
    <t>asd5n6nl</t>
  </si>
  <si>
    <t>870982487576321CiOvl</t>
  </si>
  <si>
    <t>2025-01-10 06:55:58</t>
  </si>
  <si>
    <t>asd5nj38</t>
  </si>
  <si>
    <t>870981874949365QuilX</t>
  </si>
  <si>
    <t>2025-01-10 06:55:49</t>
  </si>
  <si>
    <t>asd5ni55</t>
  </si>
  <si>
    <t>870980929639136JOqCw</t>
  </si>
  <si>
    <t>2025-01-10 06:55:42</t>
  </si>
  <si>
    <t>asd5ky2i</t>
  </si>
  <si>
    <t>870980279393207NvCLj</t>
  </si>
  <si>
    <t>2025-01-10 06:55:36</t>
  </si>
  <si>
    <t>asd5stld</t>
  </si>
  <si>
    <t>870979662522265WCUfq</t>
  </si>
  <si>
    <t>2025-01-10 06:55:32</t>
  </si>
  <si>
    <t>asd55gvo</t>
  </si>
  <si>
    <t>870979288108335PbJZs</t>
  </si>
  <si>
    <t>2025-01-10 06:55:24</t>
  </si>
  <si>
    <t>asd5tll4</t>
  </si>
  <si>
    <t>870978425595970mCDnT</t>
  </si>
  <si>
    <t>2025-01-10 06:55:19</t>
  </si>
  <si>
    <t>asd5bo3e</t>
  </si>
  <si>
    <t>870977991920416ABakb</t>
  </si>
  <si>
    <t>2025-01-10 06:55:06</t>
  </si>
  <si>
    <t>asd5br7w</t>
  </si>
  <si>
    <t>870976644493128fOzWm</t>
  </si>
  <si>
    <t>2025-01-10 06:54:41</t>
  </si>
  <si>
    <t>asd591do</t>
  </si>
  <si>
    <t>870974174371040CgoBn</t>
  </si>
  <si>
    <t>2025-01-10 06:54:05</t>
  </si>
  <si>
    <t>asd5vu7v</t>
  </si>
  <si>
    <t>870970552703943ymNER</t>
  </si>
  <si>
    <t>2025-01-10 06:53:59</t>
  </si>
  <si>
    <t>asd5qmtj</t>
  </si>
  <si>
    <t>870969936140787ahoWK</t>
  </si>
  <si>
    <t>2025-01-10 06:53:28</t>
  </si>
  <si>
    <t>asd57rhx</t>
  </si>
  <si>
    <t>870966854621350kCOBw</t>
  </si>
  <si>
    <t>2025-01-10 06:52:58</t>
  </si>
  <si>
    <t>04umon8</t>
  </si>
  <si>
    <t>870963887587447HWhyy</t>
  </si>
  <si>
    <t>2025-01-10 06:51:27</t>
  </si>
  <si>
    <t>324fghasi</t>
  </si>
  <si>
    <t>870954759358400dHlSl</t>
  </si>
  <si>
    <t>2025-01-10 06:49:08</t>
  </si>
  <si>
    <t>asd5l4tw</t>
  </si>
  <si>
    <t>870940914635210ijUID</t>
  </si>
  <si>
    <t>2025-01-10 06:25:02</t>
  </si>
  <si>
    <t>NEERAJ9871</t>
  </si>
  <si>
    <t>870796303209166MnFRG</t>
  </si>
  <si>
    <t>2025-01-10 06:23:49</t>
  </si>
  <si>
    <t>NEERAJ987</t>
  </si>
  <si>
    <t>870788940515719VWalS</t>
  </si>
  <si>
    <t>2025-01-10 06:22:14</t>
  </si>
  <si>
    <t>kkhg674u9812</t>
  </si>
  <si>
    <t>870779461399702IETtF</t>
  </si>
  <si>
    <t>2025-01-10 06:15:50</t>
  </si>
  <si>
    <t>asd5kdy1</t>
  </si>
  <si>
    <t>870741076997638kPpSr</t>
  </si>
  <si>
    <t>2025-01-10 06:14:23</t>
  </si>
  <si>
    <t>dccdfdsf</t>
  </si>
  <si>
    <t>870732398025379bFGHz</t>
  </si>
  <si>
    <t>2025-01-10 06:14:03</t>
  </si>
  <si>
    <t>kkhg674u981</t>
  </si>
  <si>
    <t>870730401649782xQcEL</t>
  </si>
  <si>
    <t>2025-01-10 06:11:42</t>
  </si>
  <si>
    <t>sbi00005</t>
  </si>
  <si>
    <t>870716215414150HwTps</t>
  </si>
  <si>
    <t>2025-01-09 15:18:02</t>
  </si>
  <si>
    <t>asd54agh</t>
  </si>
  <si>
    <t>865354274542526EgSQf</t>
  </si>
  <si>
    <t>2025-01-09 15:18:01</t>
  </si>
  <si>
    <t>asd5kn1h</t>
  </si>
  <si>
    <t>865354201936253jwCWp</t>
  </si>
  <si>
    <t>2025-01-09 15:18:00</t>
  </si>
  <si>
    <t>asd5rw9y</t>
  </si>
  <si>
    <t>865354102172893rxYEW</t>
  </si>
  <si>
    <t>2025-01-09 15:17:59</t>
  </si>
  <si>
    <t>asd5i56w</t>
  </si>
  <si>
    <t>865354014081501PIHQb</t>
  </si>
  <si>
    <t>2025-01-09 15:17:51</t>
  </si>
  <si>
    <t>asd5cuyu</t>
  </si>
  <si>
    <t>865353215100501TfCkA</t>
  </si>
  <si>
    <t>2025-01-09 15:16:13</t>
  </si>
  <si>
    <t>asd50en5</t>
  </si>
  <si>
    <t>865343408647602Cxvsb</t>
  </si>
  <si>
    <t>2025-01-09 15:12:34</t>
  </si>
  <si>
    <t>asd5k2l2</t>
  </si>
  <si>
    <t>865321503645748VwJKT</t>
  </si>
  <si>
    <t>2025-01-09 15:10:49</t>
  </si>
  <si>
    <t>asd5gpbl</t>
  </si>
  <si>
    <t>865310929861904EEEyG</t>
  </si>
  <si>
    <t>2025-01-09 15:06:10</t>
  </si>
  <si>
    <t>asd50wj0</t>
  </si>
  <si>
    <t>865283074871743NVmxL</t>
  </si>
  <si>
    <t>2025-01-09 15:05:32</t>
  </si>
  <si>
    <t>asd50c3m</t>
  </si>
  <si>
    <t>865279271994864ltizE</t>
  </si>
  <si>
    <t>2025-01-09 15:03:54</t>
  </si>
  <si>
    <t>asd5lp6s</t>
  </si>
  <si>
    <t>865269423323909ITDLe</t>
  </si>
  <si>
    <t>2025-01-09 15:01:58</t>
  </si>
  <si>
    <t>asd59ztt</t>
  </si>
  <si>
    <t>865257889251074pKabK</t>
  </si>
  <si>
    <t>2025-01-09 15:01:38</t>
  </si>
  <si>
    <t>asd5ce5z</t>
  </si>
  <si>
    <t>865255835257178XbHUv</t>
  </si>
  <si>
    <t>2025-01-09 14:59:14</t>
  </si>
  <si>
    <t>asd5avlt</t>
  </si>
  <si>
    <t>865241422479848yGyuE</t>
  </si>
  <si>
    <t>2025-01-09 14:53:11</t>
  </si>
  <si>
    <t>asd58jyt</t>
  </si>
  <si>
    <t>865205212424292bZPvh</t>
  </si>
  <si>
    <t>2025-01-09 14:53:00</t>
  </si>
  <si>
    <t>asd5qpma</t>
  </si>
  <si>
    <t>865204045181913pfGiV</t>
  </si>
  <si>
    <t>2025-01-09 14:52:52</t>
  </si>
  <si>
    <t>asd5ofd7</t>
  </si>
  <si>
    <t>865203241640218Cygrt</t>
  </si>
  <si>
    <t>2025-01-09 14:52:43</t>
  </si>
  <si>
    <t>asd5hq2w</t>
  </si>
  <si>
    <t>865202324631296CLRbc</t>
  </si>
  <si>
    <t>2025-01-09 14:51:40</t>
  </si>
  <si>
    <t>asd55lnn</t>
  </si>
  <si>
    <t>865196021295997nnIZN</t>
  </si>
  <si>
    <t>asd524u8</t>
  </si>
  <si>
    <t>865196110410743erEDR</t>
  </si>
  <si>
    <t>2025-01-09 14:51:39</t>
  </si>
  <si>
    <t>asd53qz6</t>
  </si>
  <si>
    <t>865195926842345XhYul</t>
  </si>
  <si>
    <t>2025-01-09 14:51:38</t>
  </si>
  <si>
    <t>asd5voa0</t>
  </si>
  <si>
    <t>865195841569662vzjzr</t>
  </si>
  <si>
    <t>2025-01-09 14:51:37</t>
  </si>
  <si>
    <t>asd59hy9</t>
  </si>
  <si>
    <t>865195740689532wBkBs</t>
  </si>
  <si>
    <t>2025-01-09 14:51:36</t>
  </si>
  <si>
    <t>asd5qqqq</t>
  </si>
  <si>
    <t>865195640994867VAWXw</t>
  </si>
  <si>
    <t>2025-01-09 14:47:57</t>
  </si>
  <si>
    <t>asd527mc</t>
  </si>
  <si>
    <t>865173805834584DRMBI</t>
  </si>
  <si>
    <t>2025-01-09 14:47:56</t>
  </si>
  <si>
    <t>asd5lhdj</t>
  </si>
  <si>
    <t>865173689733153TBBUL</t>
  </si>
  <si>
    <t>2025-01-09 14:47:55</t>
  </si>
  <si>
    <t>asd56sca</t>
  </si>
  <si>
    <t>865173593905009VIdYe</t>
  </si>
  <si>
    <t>2025-01-09 14:47:54</t>
  </si>
  <si>
    <t>asd52bff</t>
  </si>
  <si>
    <t>865173464888568czoAy</t>
  </si>
  <si>
    <t>2025-01-09 14:47:53</t>
  </si>
  <si>
    <t>asd598w8</t>
  </si>
  <si>
    <t>865173376535569OINgq</t>
  </si>
  <si>
    <t>2025-01-09 14:47:52</t>
  </si>
  <si>
    <t>asd51gba</t>
  </si>
  <si>
    <t>865173279223778YLSMN</t>
  </si>
  <si>
    <t>2025-01-09 14:47:51</t>
  </si>
  <si>
    <t>asd50ept</t>
  </si>
  <si>
    <t>865173186397437ESSre</t>
  </si>
  <si>
    <t>2025-01-09 14:47:50</t>
  </si>
  <si>
    <t>asd5kc8y</t>
  </si>
  <si>
    <t>865173086527865wmeNX</t>
  </si>
  <si>
    <t>2025-01-09 14:46:22</t>
  </si>
  <si>
    <t>asd5k30n</t>
  </si>
  <si>
    <t>865164236173486nvEEr</t>
  </si>
  <si>
    <t>2025-01-09 14:46:21</t>
  </si>
  <si>
    <t>asd5zcf1</t>
  </si>
  <si>
    <t>865164148785032WYRyT</t>
  </si>
  <si>
    <t>2025-01-09 14:46:18</t>
  </si>
  <si>
    <t>asd5bvvy</t>
  </si>
  <si>
    <t>865163866624622izHXV</t>
  </si>
  <si>
    <t>2025-01-09 14:44:12</t>
  </si>
  <si>
    <t>sbi00002</t>
  </si>
  <si>
    <t>865151277445988rsZxu</t>
  </si>
  <si>
    <t>2025-01-09 14:27:54</t>
  </si>
  <si>
    <t>asd52r5f</t>
  </si>
  <si>
    <t>865053461056830YFMXX</t>
  </si>
  <si>
    <t>2025-01-09 14:25:21</t>
  </si>
  <si>
    <t>351911111a203</t>
  </si>
  <si>
    <t>865038154028838TDCNN</t>
  </si>
  <si>
    <t>2025-01-09 14:23:08</t>
  </si>
  <si>
    <t>sbi00001</t>
  </si>
  <si>
    <t>865024867146142XEiha</t>
  </si>
  <si>
    <t>2025-01-09 14:22:10</t>
  </si>
  <si>
    <t>kkhg674u98</t>
  </si>
  <si>
    <t>865019018564008ytoxC</t>
  </si>
  <si>
    <t>2025-01-09 14:21:30</t>
  </si>
  <si>
    <t>asd57kp5</t>
  </si>
  <si>
    <t>865015084721022VJrFc</t>
  </si>
  <si>
    <t>2025-01-09 14:20:19</t>
  </si>
  <si>
    <t>asd5rgr3</t>
  </si>
  <si>
    <t>865007985026788NPYMj</t>
  </si>
  <si>
    <t>2025-01-09 14:16:25</t>
  </si>
  <si>
    <t>asd59v1o</t>
  </si>
  <si>
    <t>864984557514059pneMs</t>
  </si>
  <si>
    <t>2025-01-09 14:10:40</t>
  </si>
  <si>
    <t>asd55u2a</t>
  </si>
  <si>
    <t>864950073383708pUuUE</t>
  </si>
  <si>
    <t>2025-01-09 14:10:39</t>
  </si>
  <si>
    <t>asd5cnqn</t>
  </si>
  <si>
    <t>864949973649444CKOlL</t>
  </si>
  <si>
    <t>2025-01-09 14:10:37</t>
  </si>
  <si>
    <t>asd58ez6</t>
  </si>
  <si>
    <t>864949725370219kcMJS</t>
  </si>
  <si>
    <t>2025-01-09 14:06:48</t>
  </si>
  <si>
    <t>351911111a202</t>
  </si>
  <si>
    <t>864926826908658QbLBr</t>
  </si>
  <si>
    <t>2025-01-09 13:55:31</t>
  </si>
  <si>
    <t>351911111a201</t>
  </si>
  <si>
    <t>864859118958566FEkFS</t>
  </si>
  <si>
    <t>2025-01-09 13:54:13</t>
  </si>
  <si>
    <t>351911111a</t>
  </si>
  <si>
    <t>864851382415565xrfIO</t>
  </si>
  <si>
    <t>2025-01-09 10:47:05</t>
  </si>
  <si>
    <t>zxc003</t>
  </si>
  <si>
    <t>863728585416452BrNwc</t>
  </si>
  <si>
    <t>2025-01-09 10:45:03</t>
  </si>
  <si>
    <t>zxc002</t>
  </si>
  <si>
    <t>863716342056398hQUlo</t>
  </si>
  <si>
    <t>2025-01-09 10:44:36</t>
  </si>
  <si>
    <t>zxc001</t>
  </si>
  <si>
    <t>863713710710143KBSCO</t>
  </si>
  <si>
    <t>2025-01-09 10:43:07</t>
  </si>
  <si>
    <t>3hhhr</t>
  </si>
  <si>
    <t>863704748701711PelFd</t>
  </si>
  <si>
    <t>2025-01-09 10:31:04</t>
  </si>
  <si>
    <t>ahjjuj6</t>
  </si>
  <si>
    <t>86</t>
  </si>
  <si>
    <t>863632467588126noruO</t>
  </si>
  <si>
    <t>2025-01-09 10:30:29</t>
  </si>
  <si>
    <t>ahsuwj6</t>
  </si>
  <si>
    <t>67</t>
  </si>
  <si>
    <t>863628964038471MuRaJ</t>
  </si>
  <si>
    <t>2025-01-09 10:23:59</t>
  </si>
  <si>
    <t>35887werhjr</t>
  </si>
  <si>
    <t>863589964743308dtflA</t>
  </si>
  <si>
    <t>2025-01-09 10:23:45</t>
  </si>
  <si>
    <t>358aI2df102117</t>
  </si>
  <si>
    <t>863588586009495HpFbB</t>
  </si>
  <si>
    <t>2025-01-09 10:22:48</t>
  </si>
  <si>
    <t>asdghj6</t>
  </si>
  <si>
    <t>500</t>
  </si>
  <si>
    <t>863582833649262qULhH</t>
  </si>
  <si>
    <t>2025-01-09 10:17:54</t>
  </si>
  <si>
    <t>3y0fe</t>
  </si>
  <si>
    <t>863553452396699fYXUQ</t>
  </si>
  <si>
    <t>2025-01-09 10:16:11</t>
  </si>
  <si>
    <t>asd0116</t>
  </si>
  <si>
    <t>863543136653682EVoJh</t>
  </si>
  <si>
    <t>2025-01-09 10:15:30</t>
  </si>
  <si>
    <t>3yefe</t>
  </si>
  <si>
    <t>863539061075616IirYV</t>
  </si>
  <si>
    <t>2025-01-09 10:15:05</t>
  </si>
  <si>
    <t>asd0016</t>
  </si>
  <si>
    <t>300</t>
  </si>
  <si>
    <t>863536613302745WEvFP</t>
  </si>
  <si>
    <t>2025-01-09 10:14:46</t>
  </si>
  <si>
    <t>asd0076</t>
  </si>
  <si>
    <t>863534696850800pDrtr</t>
  </si>
  <si>
    <t>2025-01-09 10:14:17</t>
  </si>
  <si>
    <t>asd0075</t>
  </si>
  <si>
    <t>99</t>
  </si>
  <si>
    <t>863531732969720VtpQa</t>
  </si>
  <si>
    <t>2025-01-09 10:13:32</t>
  </si>
  <si>
    <t>asd0055</t>
  </si>
  <si>
    <t>85</t>
  </si>
  <si>
    <t>863527222367076nujKw</t>
  </si>
  <si>
    <t>2025-01-09 10:13:02</t>
  </si>
  <si>
    <t>asd0045</t>
  </si>
  <si>
    <t>84</t>
  </si>
  <si>
    <t>863524226822369zajJu</t>
  </si>
  <si>
    <t>2025-01-09 10:12:46</t>
  </si>
  <si>
    <t>asd0035</t>
  </si>
  <si>
    <t>94</t>
  </si>
  <si>
    <t>863522677521937MGlwv</t>
  </si>
  <si>
    <t>2025-01-09 10:12:29</t>
  </si>
  <si>
    <t>asd0025</t>
  </si>
  <si>
    <t>95</t>
  </si>
  <si>
    <t>863520923904242EDfjh</t>
  </si>
  <si>
    <t>2025-01-09 10:12:11</t>
  </si>
  <si>
    <t>asd0020</t>
  </si>
  <si>
    <t>92</t>
  </si>
  <si>
    <t>863519156020114whWnI</t>
  </si>
  <si>
    <t>2025-01-09 10:11:50</t>
  </si>
  <si>
    <t>asd0018</t>
  </si>
  <si>
    <t>91</t>
  </si>
  <si>
    <t>863517032230772UgVab</t>
  </si>
  <si>
    <t>2025-01-09 10:11:06</t>
  </si>
  <si>
    <t>asd0015</t>
  </si>
  <si>
    <t>863512714855902Nndaa</t>
  </si>
  <si>
    <t>2025-01-09 10:09:55</t>
  </si>
  <si>
    <t>asd0013</t>
  </si>
  <si>
    <t>52</t>
  </si>
  <si>
    <t>863505553476060rOlyB</t>
  </si>
  <si>
    <t>2025-01-09 10:09:42</t>
  </si>
  <si>
    <t>asd0012</t>
  </si>
  <si>
    <t>82</t>
  </si>
  <si>
    <t>863504231621688utZII</t>
  </si>
  <si>
    <t>2025-01-09 10:09:31</t>
  </si>
  <si>
    <t>asd0011</t>
  </si>
  <si>
    <t>81</t>
  </si>
  <si>
    <t>863503207539235IcybL</t>
  </si>
  <si>
    <t>2025-01-09 10:09:17</t>
  </si>
  <si>
    <t>asd0010</t>
  </si>
  <si>
    <t>80</t>
  </si>
  <si>
    <t>863501809569683voDxe</t>
  </si>
  <si>
    <t>2025-01-09 10:09:04</t>
  </si>
  <si>
    <t>asd0009</t>
  </si>
  <si>
    <t>68</t>
  </si>
  <si>
    <t>863500434581537CrOTZ</t>
  </si>
  <si>
    <t>2025-01-09 10:08:53</t>
  </si>
  <si>
    <t>asd0008</t>
  </si>
  <si>
    <t>863499340173966FiJgD</t>
  </si>
  <si>
    <t>2025-01-09 10:08:42</t>
  </si>
  <si>
    <t>asd0007</t>
  </si>
  <si>
    <t>66</t>
  </si>
  <si>
    <t>863498229224220aAxYq</t>
  </si>
  <si>
    <t>2025-01-09 10:08:31</t>
  </si>
  <si>
    <t>asd0006</t>
  </si>
  <si>
    <t>65</t>
  </si>
  <si>
    <t>863497179402853tVCns</t>
  </si>
  <si>
    <t>2025-01-09 10:08:17</t>
  </si>
  <si>
    <t>asd0005</t>
  </si>
  <si>
    <t>64</t>
  </si>
  <si>
    <t>863495718994884DJeiE</t>
  </si>
  <si>
    <t>2025-01-09 10:08:00</t>
  </si>
  <si>
    <t>asd0004</t>
  </si>
  <si>
    <t>63</t>
  </si>
  <si>
    <t>863494106761025CRRkw</t>
  </si>
  <si>
    <t>2025-01-09 10:07:41</t>
  </si>
  <si>
    <t>asd0003</t>
  </si>
  <si>
    <t>62</t>
  </si>
  <si>
    <t>863492124160063oZPNJ</t>
  </si>
  <si>
    <t>2025-01-09 10:06:17</t>
  </si>
  <si>
    <t>asd0002</t>
  </si>
  <si>
    <t>61</t>
  </si>
  <si>
    <t>863483727570263ZpRFh</t>
  </si>
  <si>
    <t>2025-01-09 10:05:20</t>
  </si>
  <si>
    <t>8hdfefdsgffdfg5n6</t>
  </si>
  <si>
    <t>863478053896009VYhWo</t>
  </si>
  <si>
    <t>2025-01-09 10:03:26</t>
  </si>
  <si>
    <t>asd0001</t>
  </si>
  <si>
    <t>863466695146462qeaTJ</t>
  </si>
  <si>
    <t>2025-01-09 10:01:10</t>
  </si>
  <si>
    <t>23vuy88</t>
  </si>
  <si>
    <t>863453101786879fUDhi</t>
  </si>
  <si>
    <t>2025-01-09 09:38:45</t>
  </si>
  <si>
    <t>NEERAJ127</t>
  </si>
  <si>
    <t>863318559798153bvjoK</t>
  </si>
  <si>
    <t>2025-01-09 09:37:19</t>
  </si>
  <si>
    <t>NEERAJ126</t>
  </si>
  <si>
    <t>863309965301776RmHpv</t>
  </si>
  <si>
    <t>2025-01-09 09:34:30</t>
  </si>
  <si>
    <t>si8nxsk8j920</t>
  </si>
  <si>
    <t>863293095847691OrpVF</t>
  </si>
  <si>
    <t>2025-01-09 09:29:20</t>
  </si>
  <si>
    <t>NEERAJ125</t>
  </si>
  <si>
    <t>863262030430023DlEUT</t>
  </si>
  <si>
    <t>2025-01-09 09:18:39</t>
  </si>
  <si>
    <t>NEERAJ123</t>
  </si>
  <si>
    <t>863197927011994ghhfd</t>
  </si>
  <si>
    <t>2025-01-09 09:18:31</t>
  </si>
  <si>
    <t>NEERAJ12</t>
  </si>
  <si>
    <t>863197142596490WmooW</t>
  </si>
  <si>
    <t>2025-01-09 08:41:08</t>
  </si>
  <si>
    <t>356an211111</t>
  </si>
  <si>
    <t>862972819502041sHRWd</t>
  </si>
  <si>
    <t>2025-01-09 08:40:22</t>
  </si>
  <si>
    <t>358aI2df102115</t>
  </si>
  <si>
    <t>862968285860454vCVBx</t>
  </si>
  <si>
    <t>2025-01-09 08:33:24</t>
  </si>
  <si>
    <t>358aI2df102114</t>
  </si>
  <si>
    <t>862926443295549arcCC</t>
  </si>
  <si>
    <t>2025-01-09 08:30:21</t>
  </si>
  <si>
    <t>358aI2df102113</t>
  </si>
  <si>
    <t>862908167296219fciJQ</t>
  </si>
  <si>
    <t>2025-01-09 08:29:14</t>
  </si>
  <si>
    <t>358aI2df102112</t>
  </si>
  <si>
    <t>862901455231913ioRnP</t>
  </si>
  <si>
    <t>2025-01-09 08:25:42</t>
  </si>
  <si>
    <t>358aI2df10211</t>
  </si>
  <si>
    <t>862880262836501ptZGf</t>
  </si>
  <si>
    <t>2025-01-09 08:23:13</t>
  </si>
  <si>
    <t>358aI2df1021</t>
  </si>
  <si>
    <t>862865339472447wsRIx</t>
  </si>
  <si>
    <t>2025-01-09 08:11:57</t>
  </si>
  <si>
    <t>2Q0hd</t>
  </si>
  <si>
    <t>862797795202325mNnVh</t>
  </si>
  <si>
    <t>2025-01-09 08:08:58</t>
  </si>
  <si>
    <t>Mc1v9</t>
  </si>
  <si>
    <t>862779821902751gOsQR</t>
  </si>
  <si>
    <t>2025-01-09 07:59:24</t>
  </si>
  <si>
    <t>si8jsk8j920</t>
  </si>
  <si>
    <t>862722455605417fmhFM</t>
  </si>
  <si>
    <t>2025-01-09 07:43:59</t>
  </si>
  <si>
    <t>358an2df101</t>
  </si>
  <si>
    <t>862629997217192zvGeZ</t>
  </si>
  <si>
    <t>2025-01-09 07:43:04</t>
  </si>
  <si>
    <t>358an2df</t>
  </si>
  <si>
    <t>862624474707469AAqWQ</t>
  </si>
  <si>
    <t>2025-01-09 07:14:38</t>
  </si>
  <si>
    <t>312hh3rr</t>
  </si>
  <si>
    <t>862453834257814TRcKz</t>
  </si>
  <si>
    <t>2025-01-09 07:06:29</t>
  </si>
  <si>
    <t>X10QE</t>
  </si>
  <si>
    <t>862405004909627PtwPA</t>
  </si>
  <si>
    <t>2025-01-09 07:00:01</t>
  </si>
  <si>
    <t>356an2</t>
  </si>
  <si>
    <t>862366190962327TKHfj</t>
  </si>
  <si>
    <t>2025-01-09 06:59:52</t>
  </si>
  <si>
    <t>312h3rr</t>
  </si>
  <si>
    <t>862365272250891qUZhH</t>
  </si>
  <si>
    <t>2025-01-09 06:59:32</t>
  </si>
  <si>
    <t>sh67jsk8j920</t>
  </si>
  <si>
    <t>862363298469789oDuUV</t>
  </si>
  <si>
    <t>2025-01-09 06:57:40</t>
  </si>
  <si>
    <t>312hrr</t>
  </si>
  <si>
    <t>862352114537859dpMhH</t>
  </si>
  <si>
    <t>2025-01-09 06:35:39</t>
  </si>
  <si>
    <t>67nnayhhp</t>
  </si>
  <si>
    <t>862220000668002deOkL</t>
  </si>
  <si>
    <t>2025-01-09 06:35:20</t>
  </si>
  <si>
    <t>67nkkibhp</t>
  </si>
  <si>
    <t>862218069548427Dbjdp</t>
  </si>
  <si>
    <t>2025-01-09 06:35:02</t>
  </si>
  <si>
    <t>67nujibhp</t>
  </si>
  <si>
    <t>862216227624264iovYs</t>
  </si>
  <si>
    <t>2025-01-09 06:34:40</t>
  </si>
  <si>
    <t>67nhyubhp</t>
  </si>
  <si>
    <t>862214053153196uXXEP</t>
  </si>
  <si>
    <t>2025-01-09 06:34:00</t>
  </si>
  <si>
    <t>67ahybhp</t>
  </si>
  <si>
    <t>862210017366935RcddW</t>
  </si>
  <si>
    <t>2025-01-09 06:33:41</t>
  </si>
  <si>
    <t>O12323</t>
  </si>
  <si>
    <t>862208160918323UXwjB</t>
  </si>
  <si>
    <t>2025-01-09 06:32:49</t>
  </si>
  <si>
    <t>67ghvbhp</t>
  </si>
  <si>
    <t>862202947117907mHfKS</t>
  </si>
  <si>
    <t>2025-01-09 06:32:48</t>
  </si>
  <si>
    <t>OR234123</t>
  </si>
  <si>
    <t>862202861854425JOzLu</t>
  </si>
  <si>
    <t>2025-01-09 06:20:26</t>
  </si>
  <si>
    <t>sh41jsk8j920</t>
  </si>
  <si>
    <t>862128701237165JSEiM</t>
  </si>
  <si>
    <t>2025-01-09 06:18:22</t>
  </si>
  <si>
    <t>hfkkk99</t>
  </si>
  <si>
    <t>862116305941556FSkPZ</t>
  </si>
  <si>
    <t>2025-01-09 06:15:30</t>
  </si>
  <si>
    <t>49uytsyvh</t>
  </si>
  <si>
    <t>Cust_OLEcaMjaatVIXacN</t>
  </si>
  <si>
    <t>862099050303349PCWrr</t>
  </si>
  <si>
    <t>2025-01-09 06:14:13</t>
  </si>
  <si>
    <t>49uyayvh</t>
  </si>
  <si>
    <t>862091375587530fYgsY</t>
  </si>
  <si>
    <t>2025-01-09 06:13:55</t>
  </si>
  <si>
    <t>49kaayvh</t>
  </si>
  <si>
    <t>862089561823432SlJJq</t>
  </si>
  <si>
    <t>2025-01-09 06:13:36</t>
  </si>
  <si>
    <t>49kkujvh</t>
  </si>
  <si>
    <t>862087616546595KuwnW</t>
  </si>
  <si>
    <t>2025-01-09 06:13:14</t>
  </si>
  <si>
    <t>49sjujvh</t>
  </si>
  <si>
    <t>862085509881611nFbUD</t>
  </si>
  <si>
    <t>2025-01-09 06:12:21</t>
  </si>
  <si>
    <t>49sugjvh</t>
  </si>
  <si>
    <t>862080118240295Daeyr</t>
  </si>
  <si>
    <t>2025-01-09 06:11:56</t>
  </si>
  <si>
    <t>hf5599</t>
  </si>
  <si>
    <t>862077655136622ajENj</t>
  </si>
  <si>
    <t>2025-01-09 06:10:28</t>
  </si>
  <si>
    <t>hfkk99</t>
  </si>
  <si>
    <t>862068819466214AhtBy</t>
  </si>
  <si>
    <t>2025-01-09 06:02:41</t>
  </si>
  <si>
    <t>hfg99</t>
  </si>
  <si>
    <t>862022203444005vUEMe</t>
  </si>
  <si>
    <t>2025-01-09 05:18:08</t>
  </si>
  <si>
    <t>3jan2</t>
  </si>
  <si>
    <t>861754880629118GuSeE</t>
  </si>
  <si>
    <t>2025-01-09 04:55:11</t>
  </si>
  <si>
    <t>sh410sk8j920</t>
  </si>
  <si>
    <t>861617194661373YzNSU</t>
  </si>
  <si>
    <t>2025-01-08 14:14:46</t>
  </si>
  <si>
    <t>sh820sk8j920</t>
  </si>
  <si>
    <t>856334655112839upwHt</t>
  </si>
  <si>
    <t>2025-01-08 14:02:25</t>
  </si>
  <si>
    <t>sh820sk8j919</t>
  </si>
  <si>
    <t>856260533442028YBkpv</t>
  </si>
  <si>
    <t>2025-01-08 11:43:50</t>
  </si>
  <si>
    <t>67odder1</t>
  </si>
  <si>
    <t>Cust_hx2mzCOOdNk3SsPh</t>
  </si>
  <si>
    <t>855429027431702VxtSg</t>
  </si>
  <si>
    <t>2025-01-08 11:39:15</t>
  </si>
  <si>
    <t>ORDE48564</t>
  </si>
  <si>
    <t>855401570249973IrYNs</t>
  </si>
  <si>
    <t>2025-01-08 11:31:32</t>
  </si>
  <si>
    <t>6sdhfgsdf</t>
  </si>
  <si>
    <t>855355307349367IqcQP</t>
  </si>
  <si>
    <t>2025-01-08 10:48:00</t>
  </si>
  <si>
    <t>shihowsk8j919</t>
  </si>
  <si>
    <t>855094061175729NPMaf</t>
  </si>
  <si>
    <t>2025-01-08 09:22:09</t>
  </si>
  <si>
    <t>shijsk8j919</t>
  </si>
  <si>
    <t>854578964219709cixGu</t>
  </si>
  <si>
    <t>2025-01-07 15:03:10</t>
  </si>
  <si>
    <t>18hsdgfdsfg</t>
  </si>
  <si>
    <t>847985041056685qBkHD</t>
  </si>
  <si>
    <t>2025-01-07 14:58:31</t>
  </si>
  <si>
    <t>18dffsdghfh4</t>
  </si>
  <si>
    <t>847957126815287rswRT</t>
  </si>
  <si>
    <t>2025-01-07 14:56:47</t>
  </si>
  <si>
    <t>shduj919</t>
  </si>
  <si>
    <t>847946730587009WhIge</t>
  </si>
  <si>
    <t>2025-01-07 14:56:21</t>
  </si>
  <si>
    <t>18sdfdsfd44</t>
  </si>
  <si>
    <t>847944153972261tazsf</t>
  </si>
  <si>
    <t>2025-01-07 14:55:52</t>
  </si>
  <si>
    <t>189795844</t>
  </si>
  <si>
    <t>847941271438981lXKpl</t>
  </si>
  <si>
    <t>2025-01-07 14:43:13</t>
  </si>
  <si>
    <t>shdh919</t>
  </si>
  <si>
    <t>847865355675409XBYVx</t>
  </si>
  <si>
    <t>2025-01-07 12:54:05</t>
  </si>
  <si>
    <t>shiaal919</t>
  </si>
  <si>
    <t>847210552373920ObFOa</t>
  </si>
  <si>
    <t>2025-01-07 12:15:36</t>
  </si>
  <si>
    <t>shital919</t>
  </si>
  <si>
    <t>846979674988144jhaGr</t>
  </si>
  <si>
    <t>2025-01-07 11:32:24</t>
  </si>
  <si>
    <t>shital909</t>
  </si>
  <si>
    <t>shital</t>
  </si>
  <si>
    <t>846720510275115rhsIG</t>
  </si>
  <si>
    <t>2025-01-07 11:31:15</t>
  </si>
  <si>
    <t>shjka227994256709</t>
  </si>
  <si>
    <t>846713528983117fBAcs</t>
  </si>
  <si>
    <t>2025-01-07 10:21:46</t>
  </si>
  <si>
    <t>3fg5678si</t>
  </si>
  <si>
    <t>846296699539522DCJiR</t>
  </si>
  <si>
    <t>2025-01-07 10:09:31</t>
  </si>
  <si>
    <t>shjka527994256709</t>
  </si>
  <si>
    <t>846223119834681ymxke</t>
  </si>
  <si>
    <t>2025-01-07 10:04:07</t>
  </si>
  <si>
    <t>3fg78si</t>
  </si>
  <si>
    <t>846190779961799shxiY</t>
  </si>
  <si>
    <t>2025-01-06 14:35:01</t>
  </si>
  <si>
    <t>j98896h19</t>
  </si>
  <si>
    <t>839176191686945QMrnU</t>
  </si>
  <si>
    <t>2025-01-06 14:29:45</t>
  </si>
  <si>
    <t>1WWW4</t>
  </si>
  <si>
    <t>839144551627293JvVWR</t>
  </si>
  <si>
    <t>2025-01-06 14:28:37</t>
  </si>
  <si>
    <t>14734</t>
  </si>
  <si>
    <t>839137739088380dpgJL</t>
  </si>
  <si>
    <t>2025-01-06 14:22:51</t>
  </si>
  <si>
    <t>37734</t>
  </si>
  <si>
    <t>839103159645936GyBJt</t>
  </si>
  <si>
    <t>2025-01-06 13:50:02</t>
  </si>
  <si>
    <t>0n45n9878</t>
  </si>
  <si>
    <t>838906297105245pAumH</t>
  </si>
  <si>
    <t>2025-01-06 13:47:38</t>
  </si>
  <si>
    <t>j9846h19</t>
  </si>
  <si>
    <t>838891875280572pFRpp</t>
  </si>
  <si>
    <t>2025-01-06 13:47:25</t>
  </si>
  <si>
    <t>j956h19</t>
  </si>
  <si>
    <t>838890520617364EcMZj</t>
  </si>
  <si>
    <t>2025-01-06 12:39:49</t>
  </si>
  <si>
    <t>0n45a9878</t>
  </si>
  <si>
    <t>838484943003458WGxxD</t>
  </si>
  <si>
    <t>2025-01-06 12:16:30</t>
  </si>
  <si>
    <t>8hdfefdfg5n6</t>
  </si>
  <si>
    <t>838345061582713aWtav</t>
  </si>
  <si>
    <t>2025-01-06 12:16:18</t>
  </si>
  <si>
    <t>8hdfef5n6</t>
  </si>
  <si>
    <t>838343885423796ISdGB</t>
  </si>
  <si>
    <t>2025-01-06 12:05:05</t>
  </si>
  <si>
    <t>0n1a9878</t>
  </si>
  <si>
    <t>838276584681696IOqJH</t>
  </si>
  <si>
    <t>TRANSACTION REQUEST DATE &amp; TIME</t>
  </si>
  <si>
    <t>TRANSACTION SUCCESS DATE &amp; TIME</t>
  </si>
  <si>
    <t>MERCHANT ORDER NO</t>
  </si>
  <si>
    <t>SBIEPAY ORDER ID</t>
  </si>
  <si>
    <t>CUST ID</t>
  </si>
  <si>
    <t>ATRN</t>
  </si>
  <si>
    <t>GATEWAY TRACE NUMBER</t>
  </si>
  <si>
    <t>PAY MODE CODE</t>
  </si>
  <si>
    <t>GATEWAY NAME</t>
  </si>
  <si>
    <t>PAY PROC</t>
  </si>
  <si>
    <t>TRANSACTION CURRENCY</t>
  </si>
  <si>
    <t>MERCHANT ORDER AMOUNT</t>
  </si>
  <si>
    <t>GATEWAY POSTING AMOUNT</t>
  </si>
  <si>
    <t>COMMISSION</t>
  </si>
  <si>
    <t>GST</t>
  </si>
  <si>
    <t>ORDER STATUS</t>
  </si>
  <si>
    <t>Transaction Status</t>
  </si>
  <si>
    <t>SETTLEMENT STATUS</t>
  </si>
  <si>
    <t>REFUND STATUS</t>
  </si>
  <si>
    <t>CHARGEBACK STATUS</t>
  </si>
  <si>
    <t>AMOUNT REFUNDED</t>
  </si>
  <si>
    <t>AMOUNT CHARGEBACK</t>
  </si>
  <si>
    <t>CIN NUMBER</t>
  </si>
  <si>
    <t>MERCHANT OTHER DETAILS</t>
  </si>
  <si>
    <t>2024-12-01 10:49:20</t>
  </si>
  <si>
    <t>2024-12-01 10:52:45</t>
  </si>
  <si>
    <t>24120101730205582696</t>
  </si>
  <si>
    <t>4275027332413</t>
  </si>
  <si>
    <t>100036535073</t>
  </si>
  <si>
    <t>UPI</t>
  </si>
  <si>
    <t>State Bank of India</t>
  </si>
  <si>
    <t>SELF</t>
  </si>
  <si>
    <t>665</t>
  </si>
  <si>
    <t>0</t>
  </si>
  <si>
    <t>SUCCESS</t>
  </si>
  <si>
    <t>10027692024120100034</t>
  </si>
  <si>
    <t>^00111727061^MR. TALOM TALOH^PREPAID^</t>
  </si>
  <si>
    <t>2024-12-01 11:39:06</t>
  </si>
  <si>
    <t>2024-12-01 11:40:18</t>
  </si>
  <si>
    <t>24120101730205582769</t>
  </si>
  <si>
    <t>3783148035315</t>
  </si>
  <si>
    <t>100036569773</t>
  </si>
  <si>
    <t>475</t>
  </si>
  <si>
    <t>10027692024120100038</t>
  </si>
  <si>
    <t>^00215406033^MR. Y GONGO^PREPAID^</t>
  </si>
  <si>
    <t>2024-12-01 11:16:33</t>
  </si>
  <si>
    <t>2024-12-01 11:18:40</t>
  </si>
  <si>
    <t>24120101725602602412</t>
  </si>
  <si>
    <t>1457307882355</t>
  </si>
  <si>
    <t>100036556050</t>
  </si>
  <si>
    <t>10027692024120100035</t>
  </si>
  <si>
    <t>NA</t>
  </si>
  <si>
    <t>2024-12-01 11:25:57</t>
  </si>
  <si>
    <t>24120101725604332219</t>
  </si>
  <si>
    <t>1954357349219</t>
  </si>
  <si>
    <t>NB</t>
  </si>
  <si>
    <t>605</t>
  </si>
  <si>
    <t>FAIL</t>
  </si>
  <si>
    <t>10027692024120100036</t>
  </si>
  <si>
    <t>2024-12-01 11:29:15</t>
  </si>
  <si>
    <t>2024-12-01 11:32:43</t>
  </si>
  <si>
    <t>24120101725604332221</t>
  </si>
  <si>
    <t>9776419909517</t>
  </si>
  <si>
    <t>75952183</t>
  </si>
  <si>
    <t>DC</t>
  </si>
  <si>
    <t>State Bank of India WIBMO PG</t>
  </si>
  <si>
    <t>MASTER</t>
  </si>
  <si>
    <t>10027692024120100037</t>
  </si>
  <si>
    <t>2024-12-01 10:01:48</t>
  </si>
  <si>
    <t>2024-12-01 10:04:13</t>
  </si>
  <si>
    <t>24120101730205700774</t>
  </si>
  <si>
    <t>0838525688046</t>
  </si>
  <si>
    <t>100036496257</t>
  </si>
  <si>
    <t>1425</t>
  </si>
  <si>
    <t>10027692024120100031</t>
  </si>
  <si>
    <t>^00111727123^MS. GOBI KARLO KENA^PREPAID^</t>
  </si>
  <si>
    <t>2024-12-01 09:19:45</t>
  </si>
  <si>
    <t>24120101725604332211</t>
  </si>
  <si>
    <t>3209236254945</t>
  </si>
  <si>
    <t>BHIMQR</t>
  </si>
  <si>
    <t>10027692024120100025</t>
  </si>
  <si>
    <t>2024-12-01 09:19:05</t>
  </si>
  <si>
    <t>2024-12-01 09:23:03</t>
  </si>
  <si>
    <t>24120101730205700746</t>
  </si>
  <si>
    <t>0930373009027</t>
  </si>
  <si>
    <t>IGASDNEKG4</t>
  </si>
  <si>
    <t>1900</t>
  </si>
  <si>
    <t>10027692024120100024</t>
  </si>
  <si>
    <t>^00141810109^DR. M K DOLEY^PREPAID^</t>
  </si>
  <si>
    <t>2024-12-01 09:14:43</t>
  </si>
  <si>
    <t>2024-12-01 09:16:08</t>
  </si>
  <si>
    <t>24120101730205582622</t>
  </si>
  <si>
    <t>4377861986419</t>
  </si>
  <si>
    <t>433679162187</t>
  </si>
  <si>
    <t>10027692024120100021</t>
  </si>
  <si>
    <t>^00112112579^MR. NABAM TATA^PREPAID^</t>
  </si>
  <si>
    <t>2024-12-01 10:21:52</t>
  </si>
  <si>
    <t>2024-12-01 10:23:12</t>
  </si>
  <si>
    <t>24120101730205700789</t>
  </si>
  <si>
    <t>4041123997015</t>
  </si>
  <si>
    <t>100036510731</t>
  </si>
  <si>
    <t>570</t>
  </si>
  <si>
    <t>10027692024120100032</t>
  </si>
  <si>
    <t>^00141804091^MRS. RIYYO RIBA^PREPAID^</t>
  </si>
  <si>
    <t>2024-12-01 09:15:54</t>
  </si>
  <si>
    <t>24120101730205582625</t>
  </si>
  <si>
    <t>9767833201237</t>
  </si>
  <si>
    <t>10027692024120100022</t>
  </si>
  <si>
    <t>^00215409210^MR. MARTO DIRCHI^PREPAID^</t>
  </si>
  <si>
    <t>2024-12-01 09:49:25</t>
  </si>
  <si>
    <t>2024-12-01 09:51:07</t>
  </si>
  <si>
    <t>24120101730205582658</t>
  </si>
  <si>
    <t>7014362236339</t>
  </si>
  <si>
    <t>IGASDNFTM2</t>
  </si>
  <si>
    <t>15631</t>
  </si>
  <si>
    <t>10027692024120100029</t>
  </si>
  <si>
    <t>^10000000067^MRS YABOM  RIRAM KAMKI^POSTPAID^</t>
  </si>
  <si>
    <t>2024-12-01 09:54:43</t>
  </si>
  <si>
    <t>2024-12-01 10:04:06</t>
  </si>
  <si>
    <t>24120101730205700770</t>
  </si>
  <si>
    <t>4518485375329</t>
  </si>
  <si>
    <t>433664773323</t>
  </si>
  <si>
    <t>10027692024120100030</t>
  </si>
  <si>
    <t>^00112401335^MR. HENKEN DIRCHI^PREPAID^</t>
  </si>
  <si>
    <t>2024-12-01 09:27:19</t>
  </si>
  <si>
    <t>2024-12-01 09:34:48</t>
  </si>
  <si>
    <t>24120101730205700752</t>
  </si>
  <si>
    <t>9440297856125</t>
  </si>
  <si>
    <t>433663257298</t>
  </si>
  <si>
    <t>10027692024120100026</t>
  </si>
  <si>
    <t>^00141803084^MR. ALIK JONKEY^PREPAID^</t>
  </si>
  <si>
    <t>2024-12-01 09:30:58</t>
  </si>
  <si>
    <t>2024-12-01 09:31:40</t>
  </si>
  <si>
    <t>24120101730205582644</t>
  </si>
  <si>
    <t>5492355708029</t>
  </si>
  <si>
    <t>433663424086</t>
  </si>
  <si>
    <t>10027692024120100028</t>
  </si>
  <si>
    <t>^00112105072^MRS. MINU RIBA^PREPAID^</t>
  </si>
  <si>
    <t>2024-12-01 09:25:28</t>
  </si>
  <si>
    <t>2024-12-01 09:37:46</t>
  </si>
  <si>
    <t>24120101725604332214</t>
  </si>
  <si>
    <t>8264737207739</t>
  </si>
  <si>
    <t>100036464799</t>
  </si>
  <si>
    <t>1718</t>
  </si>
  <si>
    <t>10027692024120100027</t>
  </si>
  <si>
    <t>2024-12-01 10:24:59</t>
  </si>
  <si>
    <t>2024-12-01 10:27:49</t>
  </si>
  <si>
    <t>24120101725604332217</t>
  </si>
  <si>
    <t>5962633232145</t>
  </si>
  <si>
    <t>100036511883</t>
  </si>
  <si>
    <t>10027692024120100033</t>
  </si>
  <si>
    <t>2024-12-01 09:18:40</t>
  </si>
  <si>
    <t>24120101725604332210</t>
  </si>
  <si>
    <t>6377449454245</t>
  </si>
  <si>
    <t>10027692024120100023</t>
  </si>
  <si>
    <t>2024-12-01 08:43:48</t>
  </si>
  <si>
    <t>2024-12-01 08:50:57</t>
  </si>
  <si>
    <t>24120101725604332209</t>
  </si>
  <si>
    <t>1439116463456</t>
  </si>
  <si>
    <t>75901543</t>
  </si>
  <si>
    <t>10027692024120100020</t>
  </si>
  <si>
    <t>2024-12-01 08:39:08</t>
  </si>
  <si>
    <t>24120101725602602406</t>
  </si>
  <si>
    <t>2859180718627</t>
  </si>
  <si>
    <t>950</t>
  </si>
  <si>
    <t>10027692024120100018</t>
  </si>
  <si>
    <t>2024-12-01 08:44:02</t>
  </si>
  <si>
    <t>24120101725602602407</t>
  </si>
  <si>
    <t>1458175169835</t>
  </si>
  <si>
    <t>10027692024120100019</t>
  </si>
  <si>
    <t>2024-12-01 08:33:17</t>
  </si>
  <si>
    <t>2024-12-01 08:35:04</t>
  </si>
  <si>
    <t>24120101725602602404</t>
  </si>
  <si>
    <t>4652213397056</t>
  </si>
  <si>
    <t>IGASDNCGE0</t>
  </si>
  <si>
    <t>1566</t>
  </si>
  <si>
    <t>10027692024120100015</t>
  </si>
  <si>
    <t>2024-12-01 08:15:58</t>
  </si>
  <si>
    <t>2024-12-01 08:19:05</t>
  </si>
  <si>
    <t>24120101725604332202</t>
  </si>
  <si>
    <t>3331758723523</t>
  </si>
  <si>
    <t>100036435123</t>
  </si>
  <si>
    <t>10027692024120100014</t>
  </si>
  <si>
    <t>2024-12-01 08:35:44</t>
  </si>
  <si>
    <t>2024-12-01 08:36:41</t>
  </si>
  <si>
    <t>24120101725602602405</t>
  </si>
  <si>
    <t>3264492221046</t>
  </si>
  <si>
    <t>IGASDNCJM7</t>
  </si>
  <si>
    <t>3338</t>
  </si>
  <si>
    <t>10027692024120100016</t>
  </si>
  <si>
    <t>2024-12-01 08:38:48</t>
  </si>
  <si>
    <t>2024-12-01 08:39:45</t>
  </si>
  <si>
    <t>24120101730205700720</t>
  </si>
  <si>
    <t>9295946904913</t>
  </si>
  <si>
    <t>100036438680</t>
  </si>
  <si>
    <t>237.5</t>
  </si>
  <si>
    <t>10027692024120100017</t>
  </si>
  <si>
    <t>^00215421032^MRS. TILLING DIMING^PREPAID^</t>
  </si>
  <si>
    <t>2024-12-01 08:14:12</t>
  </si>
  <si>
    <t>2024-12-01 08:17:33</t>
  </si>
  <si>
    <t>24120101730205582478</t>
  </si>
  <si>
    <t>4756468422327</t>
  </si>
  <si>
    <t>100036429443</t>
  </si>
  <si>
    <t>10027692024120100013</t>
  </si>
  <si>
    <t>^00111718053^MR. LOKMEN NILLING^PREPAID^</t>
  </si>
  <si>
    <t>2024-12-01 08:02:31</t>
  </si>
  <si>
    <t>2024-12-01 08:04:02</t>
  </si>
  <si>
    <t>24120101730205582465</t>
  </si>
  <si>
    <t>7355147488417</t>
  </si>
  <si>
    <t>100036423285</t>
  </si>
  <si>
    <t>10027692024120100012</t>
  </si>
  <si>
    <t>^00141505034^MR. J S YADAV^PREPAID^</t>
  </si>
  <si>
    <t>2024-12-01 07:30:57</t>
  </si>
  <si>
    <t>2024-12-01 07:32:36</t>
  </si>
  <si>
    <t>24120101725604332198</t>
  </si>
  <si>
    <t>2090107162446</t>
  </si>
  <si>
    <t>100036417411</t>
  </si>
  <si>
    <t>10027692024120100008</t>
  </si>
  <si>
    <t>2024-12-01 07:34:06</t>
  </si>
  <si>
    <t>2024-12-01 07:35:32</t>
  </si>
  <si>
    <t>24120101730205700687</t>
  </si>
  <si>
    <t>7764118248446</t>
  </si>
  <si>
    <t>100036417785</t>
  </si>
  <si>
    <t>10027692024120100010</t>
  </si>
  <si>
    <t>^00141402240^MRS. S.D KHAMBA^PREPAID^</t>
  </si>
  <si>
    <t>2024-12-01 07:30:39</t>
  </si>
  <si>
    <t>2024-12-01 07:32:18</t>
  </si>
  <si>
    <t>24120101730205700681</t>
  </si>
  <si>
    <t>2459891263525</t>
  </si>
  <si>
    <t>100036417432</t>
  </si>
  <si>
    <t>10027692024120100009</t>
  </si>
  <si>
    <t>^00141402239^MRS. S.D KHAMBA^PREPAID^</t>
  </si>
  <si>
    <t>2024-12-01 07:42:12</t>
  </si>
  <si>
    <t>2024-12-01 07:43:50</t>
  </si>
  <si>
    <t>24120101725602602403</t>
  </si>
  <si>
    <t>9615157000025</t>
  </si>
  <si>
    <t>IGASDNAUU5</t>
  </si>
  <si>
    <t>10027692024120100011</t>
  </si>
  <si>
    <t>2024-12-01 06:45:40</t>
  </si>
  <si>
    <t>24120101730205700663</t>
  </si>
  <si>
    <t>3356507744217</t>
  </si>
  <si>
    <t>100036406972</t>
  </si>
  <si>
    <t>10027692024120100005</t>
  </si>
  <si>
    <t>2024-12-01 06:39:11</t>
  </si>
  <si>
    <t>24120101730205582427</t>
  </si>
  <si>
    <t>9251218495815</t>
  </si>
  <si>
    <t>100036403346</t>
  </si>
  <si>
    <t>285</t>
  </si>
  <si>
    <t>10027692024120100004</t>
  </si>
  <si>
    <t>^00215409236^MR. M DIRCHI^PREPAID^</t>
  </si>
  <si>
    <t>2024-12-01 06:33:47</t>
  </si>
  <si>
    <t>2024-12-01 06:36:45</t>
  </si>
  <si>
    <t>24120101725602602401</t>
  </si>
  <si>
    <t>5299892661745</t>
  </si>
  <si>
    <t>IGASDMZJF9</t>
  </si>
  <si>
    <t>756</t>
  </si>
  <si>
    <t>10027692024120100002</t>
  </si>
  <si>
    <t>2024-12-01 06:49:14</t>
  </si>
  <si>
    <t>24120101730205700666</t>
  </si>
  <si>
    <t>2792512032319</t>
  </si>
  <si>
    <t>100036411895</t>
  </si>
  <si>
    <t>10027692024120100006</t>
  </si>
  <si>
    <t>2024-12-01 06:52:59</t>
  </si>
  <si>
    <t>24120101730205582433</t>
  </si>
  <si>
    <t>8126141462737</t>
  </si>
  <si>
    <t>10027692024120100007</t>
  </si>
  <si>
    <t>^00141801194^MISS RAKNU KONYA^PREPAID^</t>
  </si>
  <si>
    <t>2024-12-01 06:36:20</t>
  </si>
  <si>
    <t>24120101730205582424</t>
  </si>
  <si>
    <t>0603469515337</t>
  </si>
  <si>
    <t>10027692024120100003</t>
  </si>
  <si>
    <t>2024-12-01 00:38:25</t>
  </si>
  <si>
    <t>2024-12-01 00:40:14</t>
  </si>
  <si>
    <t>24120101730205582256</t>
  </si>
  <si>
    <t>2337588313227</t>
  </si>
  <si>
    <t>100036373679</t>
  </si>
  <si>
    <t>10027692024120100001</t>
  </si>
  <si>
    <t>^00215127330^MR. KABAK BHATT^PREPAID^</t>
  </si>
  <si>
    <t>2024-12-01 22:48:28</t>
  </si>
  <si>
    <t>2024-12-01 22:50:02</t>
  </si>
  <si>
    <t>24120101725602602441</t>
  </si>
  <si>
    <t>4457277936856</t>
  </si>
  <si>
    <t>IGASDPGEP3</t>
  </si>
  <si>
    <t>1045</t>
  </si>
  <si>
    <t>10027692024120100119</t>
  </si>
  <si>
    <t>2024-12-01 23:03:45</t>
  </si>
  <si>
    <t>2024-12-01 23:06:03</t>
  </si>
  <si>
    <t>24120101730205583695</t>
  </si>
  <si>
    <t>2858067350215</t>
  </si>
  <si>
    <t>100037084791</t>
  </si>
  <si>
    <t>1235</t>
  </si>
  <si>
    <t>10027692024120100120</t>
  </si>
  <si>
    <t>^00111702305^MR. Y L YUMLAM^PREPAID^</t>
  </si>
  <si>
    <t>2024-12-01 20:11:15</t>
  </si>
  <si>
    <t>2024-12-01 20:13:02</t>
  </si>
  <si>
    <t>24120101730205701471</t>
  </si>
  <si>
    <t>3599279481927</t>
  </si>
  <si>
    <t>100037000553</t>
  </si>
  <si>
    <t>10027692024120100115</t>
  </si>
  <si>
    <t>^00141109144^MR. SAPE YADUNG^PREPAID^</t>
  </si>
  <si>
    <t>2024-12-01 21:10:55</t>
  </si>
  <si>
    <t>2024-12-01 21:18:35</t>
  </si>
  <si>
    <t>24120101730205583498</t>
  </si>
  <si>
    <t>7825592304656</t>
  </si>
  <si>
    <t>433681735474</t>
  </si>
  <si>
    <t>190</t>
  </si>
  <si>
    <t>10027692024120100118</t>
  </si>
  <si>
    <t>^00112122324^MRS. O BORANG^PREPAID^</t>
  </si>
  <si>
    <t>2024-12-01 20:53:18</t>
  </si>
  <si>
    <t>2024-12-01 20:54:47</t>
  </si>
  <si>
    <t>24120101725604332246</t>
  </si>
  <si>
    <t>4513914719945</t>
  </si>
  <si>
    <t>100037026908</t>
  </si>
  <si>
    <t>859</t>
  </si>
  <si>
    <t>10027692024120100116</t>
  </si>
  <si>
    <t>2024-12-01 21:02:59</t>
  </si>
  <si>
    <t>2024-12-01 21:04:37</t>
  </si>
  <si>
    <t>24120101730205583489</t>
  </si>
  <si>
    <t>9052986914615</t>
  </si>
  <si>
    <t>470256741671</t>
  </si>
  <si>
    <t>380</t>
  </si>
  <si>
    <t>10027692024120100117</t>
  </si>
  <si>
    <t>^00215504053^MRS. RADHE RINIYO^PREPAID^</t>
  </si>
  <si>
    <t>2024-12-01 19:35:44</t>
  </si>
  <si>
    <t>2024-12-01 19:37:07</t>
  </si>
  <si>
    <t>24120101725602602438</t>
  </si>
  <si>
    <t>8479952964156</t>
  </si>
  <si>
    <t>100036962944</t>
  </si>
  <si>
    <t>2850</t>
  </si>
  <si>
    <t>10027692024120100112</t>
  </si>
  <si>
    <t>2024-12-01 19:49:05</t>
  </si>
  <si>
    <t>2024-12-01 19:58:06</t>
  </si>
  <si>
    <t>24120101730205701460</t>
  </si>
  <si>
    <t>1297407932213</t>
  </si>
  <si>
    <t>100036977725</t>
  </si>
  <si>
    <t>10027692024120100113</t>
  </si>
  <si>
    <t>^00141402125^MR. TAGOM GAO^PREPAID^</t>
  </si>
  <si>
    <t>2024-12-01 19:31:54</t>
  </si>
  <si>
    <t>24120101725602602437</t>
  </si>
  <si>
    <t>7911552898046</t>
  </si>
  <si>
    <t>100036961912</t>
  </si>
  <si>
    <t>10027692024120100111</t>
  </si>
  <si>
    <t>2024-12-01 20:09:20</t>
  </si>
  <si>
    <t>2024-12-01 20:10:31</t>
  </si>
  <si>
    <t>24120101725604332245</t>
  </si>
  <si>
    <t>2172817568435</t>
  </si>
  <si>
    <t>100036989755</t>
  </si>
  <si>
    <t>10027692024120100114</t>
  </si>
  <si>
    <t>2024-12-01 18:32:07</t>
  </si>
  <si>
    <t>2024-12-01 18:36:12</t>
  </si>
  <si>
    <t>24120101725602602433</t>
  </si>
  <si>
    <t>9115620803637</t>
  </si>
  <si>
    <t>100036910287</t>
  </si>
  <si>
    <t>10027692024120100108</t>
  </si>
  <si>
    <t>2024-12-01 18:13:22</t>
  </si>
  <si>
    <t>2024-12-01 18:15:11</t>
  </si>
  <si>
    <t>24120101730205583400</t>
  </si>
  <si>
    <t>8473847018225</t>
  </si>
  <si>
    <t>100036883602</t>
  </si>
  <si>
    <t>3091</t>
  </si>
  <si>
    <t>10027692024120100105</t>
  </si>
  <si>
    <t>^50000022989^  Nabam Saha(1)^POSTPAID^</t>
  </si>
  <si>
    <t>2024-12-01 18:17:27</t>
  </si>
  <si>
    <t>24120101730205701379</t>
  </si>
  <si>
    <t>4509694107246</t>
  </si>
  <si>
    <t>10027692024120100106</t>
  </si>
  <si>
    <t>^50000022990^  Nabam Saha(2)^POSTPAID^</t>
  </si>
  <si>
    <t>2024-12-01 18:09:12</t>
  </si>
  <si>
    <t>2024-12-01 18:11:09</t>
  </si>
  <si>
    <t>24120101730205583395</t>
  </si>
  <si>
    <t>3908836208729</t>
  </si>
  <si>
    <t>100036871294</t>
  </si>
  <si>
    <t>6182</t>
  </si>
  <si>
    <t>10027692024120100104</t>
  </si>
  <si>
    <t>^50000022988^  Smti Nabam Yama^POSTPAID^</t>
  </si>
  <si>
    <t>2024-12-01 18:33:25</t>
  </si>
  <si>
    <t>2024-12-01 18:34:52</t>
  </si>
  <si>
    <t>24120101730205701398</t>
  </si>
  <si>
    <t>7335511303037</t>
  </si>
  <si>
    <t>433610711673</t>
  </si>
  <si>
    <t>3513</t>
  </si>
  <si>
    <t>10027692024120100107</t>
  </si>
  <si>
    <t>^50000023366^  Nirjuli Jama Masjid^POSTPAID^</t>
  </si>
  <si>
    <t>2024-12-01 18:53:01</t>
  </si>
  <si>
    <t>2024-12-01 18:53:54</t>
  </si>
  <si>
    <t>24120101725604332242</t>
  </si>
  <si>
    <t>0413867262535</t>
  </si>
  <si>
    <t>470272394247</t>
  </si>
  <si>
    <t>10027692024120100110</t>
  </si>
  <si>
    <t>2024-12-01 18:38:05</t>
  </si>
  <si>
    <t>2024-12-01 18:40:36</t>
  </si>
  <si>
    <t>24120101725604332241</t>
  </si>
  <si>
    <t>7824214168145</t>
  </si>
  <si>
    <t>100036916554</t>
  </si>
  <si>
    <t>1667</t>
  </si>
  <si>
    <t>10027692024120100109</t>
  </si>
  <si>
    <t>2024-12-01 17:05:33</t>
  </si>
  <si>
    <t>2024-12-01 17:06:26</t>
  </si>
  <si>
    <t>24120101730205701328</t>
  </si>
  <si>
    <t>6376959945927</t>
  </si>
  <si>
    <t>891455970020</t>
  </si>
  <si>
    <t>10027692024120100099</t>
  </si>
  <si>
    <t>^00141419016^MR. LALIT THAPA^PREPAID^</t>
  </si>
  <si>
    <t>2024-12-01 17:15:49</t>
  </si>
  <si>
    <t>2024-12-01 17:17:56</t>
  </si>
  <si>
    <t>24120101730205701340</t>
  </si>
  <si>
    <t>3054199455837</t>
  </si>
  <si>
    <t>433694162820</t>
  </si>
  <si>
    <t>10027692024120100102</t>
  </si>
  <si>
    <t>^00111319356^MR. W HANDIQUE^PREPAID^</t>
  </si>
  <si>
    <t>2024-12-01 17:50:46</t>
  </si>
  <si>
    <t>2024-12-01 17:51:43</t>
  </si>
  <si>
    <t>24120101730205583382</t>
  </si>
  <si>
    <t>5817444576917</t>
  </si>
  <si>
    <t>IGASDORCA5</t>
  </si>
  <si>
    <t>10027692024120100103</t>
  </si>
  <si>
    <t>^00141802071^MRS. TULI GANGKOK^PREPAID^</t>
  </si>
  <si>
    <t>2024-12-01 16:55:32</t>
  </si>
  <si>
    <t>24120101725604332240</t>
  </si>
  <si>
    <t>0135849335837</t>
  </si>
  <si>
    <t>10027692024120100097</t>
  </si>
  <si>
    <t>2024-12-01 16:43:40</t>
  </si>
  <si>
    <t>24120101725602602430</t>
  </si>
  <si>
    <t>8266231004256</t>
  </si>
  <si>
    <t>1114</t>
  </si>
  <si>
    <t>10027692024120100095</t>
  </si>
  <si>
    <t>2024-12-01 16:54:18</t>
  </si>
  <si>
    <t>24120101725604332239</t>
  </si>
  <si>
    <t>3816648421537</t>
  </si>
  <si>
    <t>10027692024120100096</t>
  </si>
  <si>
    <t>2024-12-01 17:08:18</t>
  </si>
  <si>
    <t>2024-12-01 17:09:10</t>
  </si>
  <si>
    <t>24120101730205583352</t>
  </si>
  <si>
    <t>4197263958519</t>
  </si>
  <si>
    <t>100036820249</t>
  </si>
  <si>
    <t>10027692024120100100</t>
  </si>
  <si>
    <t>^00141843104^MR. TADU NOBIN^PREPAID^</t>
  </si>
  <si>
    <t>2024-12-01 17:10:58</t>
  </si>
  <si>
    <t>2024-12-01 17:16:11</t>
  </si>
  <si>
    <t>24120101730205701337</t>
  </si>
  <si>
    <t>1262186119039</t>
  </si>
  <si>
    <t>470233945724</t>
  </si>
  <si>
    <t>10027692024120100101</t>
  </si>
  <si>
    <t>^00141818116^MS. SONAM SHOES^PREPAID^</t>
  </si>
  <si>
    <t>2024-12-01 16:58:29</t>
  </si>
  <si>
    <t>2024-12-01 16:59:26</t>
  </si>
  <si>
    <t>24120101730205701323</t>
  </si>
  <si>
    <t>1209253784717</t>
  </si>
  <si>
    <t>100036817686</t>
  </si>
  <si>
    <t>10027692024120100098</t>
  </si>
  <si>
    <t>^00111706303^MR. TADU RINIYA^PREPAID^</t>
  </si>
  <si>
    <t>2024-12-01 15:11:16</t>
  </si>
  <si>
    <t>2024-12-01 15:12:05</t>
  </si>
  <si>
    <t>24120101730205701190</t>
  </si>
  <si>
    <t>7879678376555</t>
  </si>
  <si>
    <t>0220573184</t>
  </si>
  <si>
    <t>Kotak Mahindra Bank</t>
  </si>
  <si>
    <t>4750</t>
  </si>
  <si>
    <t>10027692024120100082</t>
  </si>
  <si>
    <t>^00141849043^MR. AIRTEL POLE TOWN^PREPAID^</t>
  </si>
  <si>
    <t>2024-12-01 16:00:30</t>
  </si>
  <si>
    <t>2024-12-01 16:01:53</t>
  </si>
  <si>
    <t>24120101725604332238</t>
  </si>
  <si>
    <t>2886318151939</t>
  </si>
  <si>
    <t>100036764393</t>
  </si>
  <si>
    <t>10027692024120100094</t>
  </si>
  <si>
    <t>2024-12-01 15:09:35</t>
  </si>
  <si>
    <t>2024-12-01 15:10:15</t>
  </si>
  <si>
    <t>24120101730205583266</t>
  </si>
  <si>
    <t>5055200114555</t>
  </si>
  <si>
    <t>0220573068</t>
  </si>
  <si>
    <t>14250</t>
  </si>
  <si>
    <t>10027692024120100081</t>
  </si>
  <si>
    <t>2024-12-01 15:03:42</t>
  </si>
  <si>
    <t>2024-12-01 15:04:29</t>
  </si>
  <si>
    <t>24120101730205583253</t>
  </si>
  <si>
    <t>5348663548637</t>
  </si>
  <si>
    <t>0220572809</t>
  </si>
  <si>
    <t>10027692024120100077</t>
  </si>
  <si>
    <t>^00111710134^MS. BHARTI HEXACOM RONYA BLDGS^PREPAID^</t>
  </si>
  <si>
    <t>2024-12-01 15:22:08</t>
  </si>
  <si>
    <t>2024-12-01 15:23:02</t>
  </si>
  <si>
    <t>24120101730205583289</t>
  </si>
  <si>
    <t>3215385905846</t>
  </si>
  <si>
    <t>0220573719</t>
  </si>
  <si>
    <t>5700</t>
  </si>
  <si>
    <t>10027692024120100089</t>
  </si>
  <si>
    <t>^00215127312^MS. BHARATI AIRTEL LTD^PREPAID^</t>
  </si>
  <si>
    <t>2024-12-01 15:25:48</t>
  </si>
  <si>
    <t>2024-12-01 15:26:24</t>
  </si>
  <si>
    <t>24120101730205701218</t>
  </si>
  <si>
    <t>6931062034046</t>
  </si>
  <si>
    <t>0220573914</t>
  </si>
  <si>
    <t>10027692024120100091</t>
  </si>
  <si>
    <t>^00215462500^MS. BHARATI HEXACOM LTD^PREPAID^</t>
  </si>
  <si>
    <t>2024-12-01 14:52:16</t>
  </si>
  <si>
    <t>2024-12-01 14:53:15</t>
  </si>
  <si>
    <t>24120101730205583232</t>
  </si>
  <si>
    <t>1492301616035</t>
  </si>
  <si>
    <t>0220572273</t>
  </si>
  <si>
    <t>10027692024120100072</t>
  </si>
  <si>
    <t>^00112524067^M/S AIRTEL TOWER^PREPAID^</t>
  </si>
  <si>
    <t>2024-12-01 15:07:31</t>
  </si>
  <si>
    <t>2024-12-01 15:08:13</t>
  </si>
  <si>
    <t>24120101730205583261</t>
  </si>
  <si>
    <t>3481988556933</t>
  </si>
  <si>
    <t>0220572995</t>
  </si>
  <si>
    <t>9500</t>
  </si>
  <si>
    <t>10027692024120100080</t>
  </si>
  <si>
    <t>^00112504058^M/S BHARTI HEXACOM LTD^PREPAID^</t>
  </si>
  <si>
    <t>2024-12-01 14:42:37</t>
  </si>
  <si>
    <t>2024-12-01 14:43:37</t>
  </si>
  <si>
    <t>24120101730205583217</t>
  </si>
  <si>
    <t>2171539863039</t>
  </si>
  <si>
    <t>0220571814</t>
  </si>
  <si>
    <t>10027692024120100066</t>
  </si>
  <si>
    <t>^00141501004^MS. BHARATI HEXA AIRTEL ITA- 03^PREPAID^</t>
  </si>
  <si>
    <t>2024-12-01 15:01:20</t>
  </si>
  <si>
    <t>2024-12-01 15:02:43</t>
  </si>
  <si>
    <t>24120101730205583248</t>
  </si>
  <si>
    <t>0606312574229</t>
  </si>
  <si>
    <t>0220572708</t>
  </si>
  <si>
    <t>10027692024120100076</t>
  </si>
  <si>
    <t>2024-12-01 14:45:01</t>
  </si>
  <si>
    <t>2024-12-01 14:45:55</t>
  </si>
  <si>
    <t>24120101730205701147</t>
  </si>
  <si>
    <t>9615081692633</t>
  </si>
  <si>
    <t>433684403202</t>
  </si>
  <si>
    <t>6803</t>
  </si>
  <si>
    <t>10027692024120100068</t>
  </si>
  <si>
    <t>^50000003361^Bipol  Welly^POSTPAID^</t>
  </si>
  <si>
    <t>2024-12-01 14:43:15</t>
  </si>
  <si>
    <t>2024-12-01 14:45:04</t>
  </si>
  <si>
    <t>24120101725604332229</t>
  </si>
  <si>
    <t>5265904753527</t>
  </si>
  <si>
    <t>433684279693</t>
  </si>
  <si>
    <t>10027692024120100067</t>
  </si>
  <si>
    <t>2024-12-01 14:50:35</t>
  </si>
  <si>
    <t>2024-12-01 14:51:17</t>
  </si>
  <si>
    <t>24120101730205701161</t>
  </si>
  <si>
    <t>9537109829835</t>
  </si>
  <si>
    <t>0220572192</t>
  </si>
  <si>
    <t>10027692024120100071</t>
  </si>
  <si>
    <t>2024-12-01 15:50:33</t>
  </si>
  <si>
    <t>24120101725604332235</t>
  </si>
  <si>
    <t>6753715682425</t>
  </si>
  <si>
    <t>1283</t>
  </si>
  <si>
    <t>10027692024120100093</t>
  </si>
  <si>
    <t>2024-12-01 15:20:04</t>
  </si>
  <si>
    <t>2024-12-01 15:21:00</t>
  </si>
  <si>
    <t>24120101730205583285</t>
  </si>
  <si>
    <t>7206621918525</t>
  </si>
  <si>
    <t>0220573646</t>
  </si>
  <si>
    <t>10027692024120100088</t>
  </si>
  <si>
    <t>2024-12-01 15:06:34</t>
  </si>
  <si>
    <t>24120101730205701183</t>
  </si>
  <si>
    <t>9397304255423</t>
  </si>
  <si>
    <t>433684925103</t>
  </si>
  <si>
    <t>10027692024120100079</t>
  </si>
  <si>
    <t>^00215207015^MR. REYOM KARGA^PREPAID^</t>
  </si>
  <si>
    <t>2024-12-01 15:24:06</t>
  </si>
  <si>
    <t>2024-12-01 15:24:48</t>
  </si>
  <si>
    <t>24120101730205583295</t>
  </si>
  <si>
    <t>1570418320046</t>
  </si>
  <si>
    <t>0220573814</t>
  </si>
  <si>
    <t>10027692024120100090</t>
  </si>
  <si>
    <t>2024-12-01 14:45:19</t>
  </si>
  <si>
    <t>2024-12-01 14:46:37</t>
  </si>
  <si>
    <t>24120101730205583224</t>
  </si>
  <si>
    <t>0049135079937</t>
  </si>
  <si>
    <t>0220571988</t>
  </si>
  <si>
    <t>10027692024120100069</t>
  </si>
  <si>
    <t>^00111301001^MS. AIRTEL TOWER(ITA-04)^PREPAID^</t>
  </si>
  <si>
    <t>2024-12-01 14:59:05</t>
  </si>
  <si>
    <t>2024-12-01 14:59:55</t>
  </si>
  <si>
    <t>24120101730205583244</t>
  </si>
  <si>
    <t>2503675226927</t>
  </si>
  <si>
    <t>0220572590</t>
  </si>
  <si>
    <t>10450</t>
  </si>
  <si>
    <t>10027692024120100075</t>
  </si>
  <si>
    <t>^00141848001^MS. AIRTEL TOWER^PREPAID^</t>
  </si>
  <si>
    <t>2024-12-01 14:47:57</t>
  </si>
  <si>
    <t>2024-12-01 14:48:51</t>
  </si>
  <si>
    <t>24120101730205701153</t>
  </si>
  <si>
    <t>7587255392356</t>
  </si>
  <si>
    <t>0220572083</t>
  </si>
  <si>
    <t>13300</t>
  </si>
  <si>
    <t>10027692024120100070</t>
  </si>
  <si>
    <t>2024-12-01 14:56:57</t>
  </si>
  <si>
    <t>2024-12-01 14:57:44</t>
  </si>
  <si>
    <t>24120101730205583240</t>
  </si>
  <si>
    <t>2199268262629</t>
  </si>
  <si>
    <t>0220572524</t>
  </si>
  <si>
    <t>10027692024120100074</t>
  </si>
  <si>
    <t>2024-12-01 15:10:21</t>
  </si>
  <si>
    <t>2024-12-01 15:18:32</t>
  </si>
  <si>
    <t>24120101730205701186</t>
  </si>
  <si>
    <t>1210402271927</t>
  </si>
  <si>
    <t>433685079528</t>
  </si>
  <si>
    <t>10027692024120100086</t>
  </si>
  <si>
    <t>2024-12-01 15:13:07</t>
  </si>
  <si>
    <t>2024-12-01 15:13:51</t>
  </si>
  <si>
    <t>24120101730205701194</t>
  </si>
  <si>
    <t>1437144773329</t>
  </si>
  <si>
    <t>0220573259</t>
  </si>
  <si>
    <t>10027692024120100083</t>
  </si>
  <si>
    <t>^00141803098^M/S BHARTI HEXACOM AIRTEL TOWER^PREPAID^</t>
  </si>
  <si>
    <t>2024-12-01 14:54:29</t>
  </si>
  <si>
    <t>2024-12-01 14:55:57</t>
  </si>
  <si>
    <t>24120101730205583236</t>
  </si>
  <si>
    <t>8378204553246</t>
  </si>
  <si>
    <t>0220572381</t>
  </si>
  <si>
    <t>10027692024120100073</t>
  </si>
  <si>
    <t>2024-12-01 15:16:34</t>
  </si>
  <si>
    <t>2024-12-01 15:17:11</t>
  </si>
  <si>
    <t>24120101730205583277</t>
  </si>
  <si>
    <t>0703337928425</t>
  </si>
  <si>
    <t>0220573464</t>
  </si>
  <si>
    <t>10027692024120100085</t>
  </si>
  <si>
    <t>^00215705071^M/S BHARATI HEXACOM LTD C/O HAGE YAM^PREPAID^</t>
  </si>
  <si>
    <t>2024-12-01 15:05:42</t>
  </si>
  <si>
    <t>2024-12-01 15:06:33</t>
  </si>
  <si>
    <t>24120101730205583257</t>
  </si>
  <si>
    <t>1202796984937</t>
  </si>
  <si>
    <t>0220572926</t>
  </si>
  <si>
    <t>10027692024120100078</t>
  </si>
  <si>
    <t>2024-12-01 15:18:19</t>
  </si>
  <si>
    <t>2024-12-01 15:19:02</t>
  </si>
  <si>
    <t>24120101730205583281</t>
  </si>
  <si>
    <t>2190334385525</t>
  </si>
  <si>
    <t>0220573549</t>
  </si>
  <si>
    <t>10027692024120100087</t>
  </si>
  <si>
    <t>2024-12-01 15:46:26</t>
  </si>
  <si>
    <t>24120101725604332234</t>
  </si>
  <si>
    <t>7639702561155</t>
  </si>
  <si>
    <t>10027692024120100092</t>
  </si>
  <si>
    <t>2024-12-01 15:14:50</t>
  </si>
  <si>
    <t>2024-12-01 15:15:31</t>
  </si>
  <si>
    <t>24120101730205583272</t>
  </si>
  <si>
    <t>0051954105329</t>
  </si>
  <si>
    <t>0220573375</t>
  </si>
  <si>
    <t>10027692024120100084</t>
  </si>
  <si>
    <t>2024-12-01 13:06:44</t>
  </si>
  <si>
    <t>2024-12-01 13:09:39</t>
  </si>
  <si>
    <t>24120101730205700972</t>
  </si>
  <si>
    <t>8838658454739</t>
  </si>
  <si>
    <t>75988851</t>
  </si>
  <si>
    <t>10027692024120100055</t>
  </si>
  <si>
    <t>^00141809453^MR. JONAYING RUKBO^PREPAID^</t>
  </si>
  <si>
    <t>2024-12-01 14:00:32</t>
  </si>
  <si>
    <t>2024-12-01 14:08:07</t>
  </si>
  <si>
    <t>24120101725604332228</t>
  </si>
  <si>
    <t>8038689158523</t>
  </si>
  <si>
    <t>76006437</t>
  </si>
  <si>
    <t>10027692024120100060</t>
  </si>
  <si>
    <t>2024-12-01 14:35:24</t>
  </si>
  <si>
    <t>2024-12-01 14:37:27</t>
  </si>
  <si>
    <t>24120101730205701086</t>
  </si>
  <si>
    <t>2880055762727</t>
  </si>
  <si>
    <t>0220571446</t>
  </si>
  <si>
    <t>12350</t>
  </si>
  <si>
    <t>10027692024120100064</t>
  </si>
  <si>
    <t>^00141810009^MS. BHARTI HEXACOM LTD(ITA-01)^PREPAID^</t>
  </si>
  <si>
    <t>2024-12-01 14:39:01</t>
  </si>
  <si>
    <t>2024-12-01 14:41:01</t>
  </si>
  <si>
    <t>24120101730205583212</t>
  </si>
  <si>
    <t>9448669159823</t>
  </si>
  <si>
    <t>0220571672</t>
  </si>
  <si>
    <t>10027692024120100065</t>
  </si>
  <si>
    <t>2024-12-01 14:16:46</t>
  </si>
  <si>
    <t>2024-12-01 14:17:51</t>
  </si>
  <si>
    <t>24120101730205583133</t>
  </si>
  <si>
    <t>5816261012727</t>
  </si>
  <si>
    <t>243366957977</t>
  </si>
  <si>
    <t>HDFC Retail Bank</t>
  </si>
  <si>
    <t>427.5</t>
  </si>
  <si>
    <t>10027692024120100061</t>
  </si>
  <si>
    <t>^00111723009^MRS. KIRI DINI LOYA^PREPAID^</t>
  </si>
  <si>
    <t>2024-12-01 13:39:24</t>
  </si>
  <si>
    <t>2024-12-01 13:41:17</t>
  </si>
  <si>
    <t>24120101730205583116</t>
  </si>
  <si>
    <t>0561155233533</t>
  </si>
  <si>
    <t>100036666963</t>
  </si>
  <si>
    <t>10027692024120100057</t>
  </si>
  <si>
    <t>^00215122006^MR. GICHIK TANANG^PREPAID^</t>
  </si>
  <si>
    <t>2024-12-01 14:32:33</t>
  </si>
  <si>
    <t>2024-12-01 14:33:32</t>
  </si>
  <si>
    <t>24120101730205701053</t>
  </si>
  <si>
    <t>4181545803129</t>
  </si>
  <si>
    <t>0220571312</t>
  </si>
  <si>
    <t>10027692024120100063</t>
  </si>
  <si>
    <t>2024-12-01 13:01:33</t>
  </si>
  <si>
    <t>2024-12-01 13:05:07</t>
  </si>
  <si>
    <t>24120101730205583032</t>
  </si>
  <si>
    <t>9148865938455</t>
  </si>
  <si>
    <t>100036646703</t>
  </si>
  <si>
    <t>10027692024120100054</t>
  </si>
  <si>
    <t>^00141422249^MR. JORAM TACHO^PREPAID^</t>
  </si>
  <si>
    <t>2024-12-01 13:33:40</t>
  </si>
  <si>
    <t>2024-12-01 13:34:23</t>
  </si>
  <si>
    <t>24120101730205583105</t>
  </si>
  <si>
    <t>1258551829725</t>
  </si>
  <si>
    <t>433679790067</t>
  </si>
  <si>
    <t>10027692024120100056</t>
  </si>
  <si>
    <t>^00141101412^MRS. DUYU YAM^PREPAID^</t>
  </si>
  <si>
    <t>2024-12-01 13:46:22</t>
  </si>
  <si>
    <t>2024-12-01 13:47:26</t>
  </si>
  <si>
    <t>24120101730205583120</t>
  </si>
  <si>
    <t>4569078444533</t>
  </si>
  <si>
    <t>100036668807</t>
  </si>
  <si>
    <t>10027692024120100058</t>
  </si>
  <si>
    <t>^00111706763^SMTI YAYONG MIZE^PREPAID^</t>
  </si>
  <si>
    <t>2024-12-01 14:26:06</t>
  </si>
  <si>
    <t>2024-12-01 14:27:50</t>
  </si>
  <si>
    <t>24120101730205701037</t>
  </si>
  <si>
    <t>6473871308519</t>
  </si>
  <si>
    <t>433684310249</t>
  </si>
  <si>
    <t>10027692024120100062</t>
  </si>
  <si>
    <t>^00111704085^MRS. A MODI^PREPAID^</t>
  </si>
  <si>
    <t>2024-12-01 14:00:04</t>
  </si>
  <si>
    <t>2024-12-01 14:08:35</t>
  </si>
  <si>
    <t>24120101730205701017</t>
  </si>
  <si>
    <t>2612027833946</t>
  </si>
  <si>
    <t>100036690975</t>
  </si>
  <si>
    <t>10027692024120100059</t>
  </si>
  <si>
    <t>^00215126848^MR. ANUPAM DEY^PREPAID^</t>
  </si>
  <si>
    <t>2024-12-01 12:28:59</t>
  </si>
  <si>
    <t>2024-12-01 12:31:11</t>
  </si>
  <si>
    <t>24120101725602602421</t>
  </si>
  <si>
    <t>1253062047623</t>
  </si>
  <si>
    <t>75974165</t>
  </si>
  <si>
    <t>10027692024120100049</t>
  </si>
  <si>
    <t>2024-12-01 12:58:08</t>
  </si>
  <si>
    <t>2024-12-01 12:59:16</t>
  </si>
  <si>
    <t>24120101730205583027</t>
  </si>
  <si>
    <t>8658000692715</t>
  </si>
  <si>
    <t>433677316492</t>
  </si>
  <si>
    <t>10027692024120100053</t>
  </si>
  <si>
    <t>^00141810042^MS. MEENA GURUNG^PREPAID^</t>
  </si>
  <si>
    <t>2024-12-01 12:09:58</t>
  </si>
  <si>
    <t>2024-12-01 12:12:40</t>
  </si>
  <si>
    <t>24120101730205700902</t>
  </si>
  <si>
    <t>6272984381045</t>
  </si>
  <si>
    <t>100036600354</t>
  </si>
  <si>
    <t>10027692024120100043</t>
  </si>
  <si>
    <t>^00215417045^MRS. YANGA HOKOM^PREPAID^</t>
  </si>
  <si>
    <t>2024-12-01 12:07:25</t>
  </si>
  <si>
    <t>2024-12-01 12:08:40</t>
  </si>
  <si>
    <t>24120101730205582825</t>
  </si>
  <si>
    <t>6614804097056</t>
  </si>
  <si>
    <t>433614252534</t>
  </si>
  <si>
    <t>10027692024120100041</t>
  </si>
  <si>
    <t>^00141809253^MR. HABUNG RIBIYA^PREPAID^</t>
  </si>
  <si>
    <t>2024-12-01 12:23:28</t>
  </si>
  <si>
    <t>24120101725602602418</t>
  </si>
  <si>
    <t>4927339734245</t>
  </si>
  <si>
    <t>HDFC Corporate Bank</t>
  </si>
  <si>
    <t>EXPIRED</t>
  </si>
  <si>
    <t>10027692024120100047</t>
  </si>
  <si>
    <t>2024-12-01 12:57:21</t>
  </si>
  <si>
    <t>2024-12-01 12:59:01</t>
  </si>
  <si>
    <t>24120101725602602427</t>
  </si>
  <si>
    <t>1406752969113</t>
  </si>
  <si>
    <t>516326685867</t>
  </si>
  <si>
    <t>10027692024120100052</t>
  </si>
  <si>
    <t>2024-12-01 11:56:11</t>
  </si>
  <si>
    <t>2024-12-01 12:03:32</t>
  </si>
  <si>
    <t>24120101725602602413</t>
  </si>
  <si>
    <t>8032092302625</t>
  </si>
  <si>
    <t>100036590146</t>
  </si>
  <si>
    <t>494</t>
  </si>
  <si>
    <t>10027692024120100039</t>
  </si>
  <si>
    <t>2024-12-01 12:20:50</t>
  </si>
  <si>
    <t>24120101725602602416</t>
  </si>
  <si>
    <t>0656074853913</t>
  </si>
  <si>
    <t>100036603780</t>
  </si>
  <si>
    <t>10027692024120100046</t>
  </si>
  <si>
    <t>2024-12-01 12:12:43</t>
  </si>
  <si>
    <t>2024-12-01 12:20:47</t>
  </si>
  <si>
    <t>24120101730205582853</t>
  </si>
  <si>
    <t>0651338250239</t>
  </si>
  <si>
    <t>433674071444</t>
  </si>
  <si>
    <t>10027692024120100044</t>
  </si>
  <si>
    <t>^00112101132^MS. Y NALLO^PREPAID^</t>
  </si>
  <si>
    <t>2024-12-01 12:09:50</t>
  </si>
  <si>
    <t>24120101725602602414</t>
  </si>
  <si>
    <t>7110421572317</t>
  </si>
  <si>
    <t>75969073</t>
  </si>
  <si>
    <t>10027692024120100045</t>
  </si>
  <si>
    <t>2024-12-01 12:26:48</t>
  </si>
  <si>
    <t>24120101725602602420</t>
  </si>
  <si>
    <t>8474968331345</t>
  </si>
  <si>
    <t>100036608639</t>
  </si>
  <si>
    <t>10027692024120100048</t>
  </si>
  <si>
    <t>2024-12-01 12:04:57</t>
  </si>
  <si>
    <t>24120101730205582808</t>
  </si>
  <si>
    <t>2141532974856</t>
  </si>
  <si>
    <t>10027692024120100040</t>
  </si>
  <si>
    <t>^00215306014^MR. TABA SANY^PREPAID^</t>
  </si>
  <si>
    <t>2024-12-01 12:11:16</t>
  </si>
  <si>
    <t>2024-12-01 12:12:27</t>
  </si>
  <si>
    <t>24120101730205700920</t>
  </si>
  <si>
    <t>5205364545219</t>
  </si>
  <si>
    <t>433653379723</t>
  </si>
  <si>
    <t>332.5</t>
  </si>
  <si>
    <t>10027692024120100042</t>
  </si>
  <si>
    <t>^00215605019^MR. NABAM JYOTI^PREPAID^</t>
  </si>
  <si>
    <t>2024-12-01 12:41:01</t>
  </si>
  <si>
    <t>24120101730205582998</t>
  </si>
  <si>
    <t>6123195831139</t>
  </si>
  <si>
    <t>10027692024120100050</t>
  </si>
  <si>
    <t>2024-12-01 12:54:44</t>
  </si>
  <si>
    <t>2024-12-01 12:57:57</t>
  </si>
  <si>
    <t>24120101730205583023</t>
  </si>
  <si>
    <t>2512621607729</t>
  </si>
  <si>
    <t>75984931</t>
  </si>
  <si>
    <t>10027692024120100051</t>
  </si>
  <si>
    <t>^00141109127^MR. MEMAK RAPUNG^PREPAID^</t>
  </si>
  <si>
    <t>2024-12-02 22:15:59</t>
  </si>
  <si>
    <t>24120201725604332309</t>
  </si>
  <si>
    <t>7153962820727</t>
  </si>
  <si>
    <t>8983</t>
  </si>
  <si>
    <t>10027692024120200223</t>
  </si>
  <si>
    <t>2024-12-02 23:21:07</t>
  </si>
  <si>
    <t>2024-12-02 23:33:24</t>
  </si>
  <si>
    <t>24120201730205705386</t>
  </si>
  <si>
    <t>8363202668429</t>
  </si>
  <si>
    <t>100037932931</t>
  </si>
  <si>
    <t>10027692024120200225</t>
  </si>
  <si>
    <t>^00111308143^MR. DINESH KUMAR SINGH^PREPAID^</t>
  </si>
  <si>
    <t>2024-12-02 21:13:59</t>
  </si>
  <si>
    <t>2024-12-02 21:16:26</t>
  </si>
  <si>
    <t>24120201725604332308</t>
  </si>
  <si>
    <t>1485051401246</t>
  </si>
  <si>
    <t>IGASDSIIU8</t>
  </si>
  <si>
    <t>10027692024120200217</t>
  </si>
  <si>
    <t>2024-12-02 21:19:37</t>
  </si>
  <si>
    <t>2024-12-02 21:21:04</t>
  </si>
  <si>
    <t>24120201730205587224</t>
  </si>
  <si>
    <t>7247121043433</t>
  </si>
  <si>
    <t>100037874848</t>
  </si>
  <si>
    <t>10027692024120200219</t>
  </si>
  <si>
    <t>^00112417171^MR. LOKAM CHAJE^PREPAID^</t>
  </si>
  <si>
    <t>2024-12-02 22:16:59</t>
  </si>
  <si>
    <t>24120201730205587398</t>
  </si>
  <si>
    <t>4613443033935</t>
  </si>
  <si>
    <t>10027692024120200222</t>
  </si>
  <si>
    <t>^00141410209^MRS. G YAPIR^PREPAID^</t>
  </si>
  <si>
    <t>2024-12-02 22:20:07</t>
  </si>
  <si>
    <t>2024-12-02 22:22:06</t>
  </si>
  <si>
    <t>24120201725604332310</t>
  </si>
  <si>
    <t>5353105253019</t>
  </si>
  <si>
    <t>100037909772</t>
  </si>
  <si>
    <t>10027692024120200224</t>
  </si>
  <si>
    <t>2024-12-02 21:14:40</t>
  </si>
  <si>
    <t>24120201730205587216</t>
  </si>
  <si>
    <t>5395697080533</t>
  </si>
  <si>
    <t>10027692024120200218</t>
  </si>
  <si>
    <t>2024-12-02 21:33:09</t>
  </si>
  <si>
    <t>2024-12-02 21:33:55</t>
  </si>
  <si>
    <t>24120201730205705258</t>
  </si>
  <si>
    <t>2750956274437</t>
  </si>
  <si>
    <t>433755925549</t>
  </si>
  <si>
    <t>465.5</t>
  </si>
  <si>
    <t>10027692024120200220</t>
  </si>
  <si>
    <t>^00141601122^MR. RUPA BORANG^PREPAID^</t>
  </si>
  <si>
    <t>2024-12-02 22:10:44</t>
  </si>
  <si>
    <t>2024-12-02 22:19:25</t>
  </si>
  <si>
    <t>24120201730205587391</t>
  </si>
  <si>
    <t>5105415326137</t>
  </si>
  <si>
    <t>433757798121</t>
  </si>
  <si>
    <t>10027692024120200221</t>
  </si>
  <si>
    <t>^00141812168^MR. TAKE RISSO^PREPAID^</t>
  </si>
  <si>
    <t>2024-12-02 20:40:53</t>
  </si>
  <si>
    <t>2024-12-02 20:41:31</t>
  </si>
  <si>
    <t>24120201730205587146</t>
  </si>
  <si>
    <t>8506019241027</t>
  </si>
  <si>
    <t>204669790226</t>
  </si>
  <si>
    <t>10027692024120200210</t>
  </si>
  <si>
    <t>^00141104343^MRS. NEHA KHIRME^PREPAID^</t>
  </si>
  <si>
    <t>2024-12-02 20:51:19</t>
  </si>
  <si>
    <t>2024-12-02 21:01:42</t>
  </si>
  <si>
    <t>24120201725604332306</t>
  </si>
  <si>
    <t>6569330148435</t>
  </si>
  <si>
    <t>100037854633</t>
  </si>
  <si>
    <t>47</t>
  </si>
  <si>
    <t>10027692024120200214</t>
  </si>
  <si>
    <t>2024-12-02 21:12:40</t>
  </si>
  <si>
    <t>2024-12-02 21:22:51</t>
  </si>
  <si>
    <t>24120201730205587214</t>
  </si>
  <si>
    <t>5242349277135</t>
  </si>
  <si>
    <t>433754808795</t>
  </si>
  <si>
    <t>10027692024120200216</t>
  </si>
  <si>
    <t>2024-12-02 20:20:46</t>
  </si>
  <si>
    <t>24120201725602602513</t>
  </si>
  <si>
    <t>0134347528339</t>
  </si>
  <si>
    <t>10027692024120200209</t>
  </si>
  <si>
    <t>2024-12-02 20:49:53</t>
  </si>
  <si>
    <t>2024-12-02 20:51:06</t>
  </si>
  <si>
    <t>24120201730205587161</t>
  </si>
  <si>
    <t>9722061706723</t>
  </si>
  <si>
    <t>433753101730</t>
  </si>
  <si>
    <t>10027692024120200213</t>
  </si>
  <si>
    <t>^00112506251^MRS. KENA KEDAR^PREPAID^</t>
  </si>
  <si>
    <t>2024-12-02 20:49:17</t>
  </si>
  <si>
    <t>2024-12-02 20:49:57</t>
  </si>
  <si>
    <t>24120201730205705170</t>
  </si>
  <si>
    <t>0880753026033</t>
  </si>
  <si>
    <t>433752983660</t>
  </si>
  <si>
    <t>10027692024120200212</t>
  </si>
  <si>
    <t>^00226626414^MR. NABAM DERAM^PREPAID^</t>
  </si>
  <si>
    <t>2024-12-02 20:07:19</t>
  </si>
  <si>
    <t>2024-12-02 20:08:30</t>
  </si>
  <si>
    <t>24120201725602602511</t>
  </si>
  <si>
    <t>4793860559817</t>
  </si>
  <si>
    <t>433731431380</t>
  </si>
  <si>
    <t>10027692024120200204</t>
  </si>
  <si>
    <t>2024-12-02 20:11:44</t>
  </si>
  <si>
    <t>2024-12-02 20:18:55</t>
  </si>
  <si>
    <t>24120201730205705099</t>
  </si>
  <si>
    <t>4569247079045</t>
  </si>
  <si>
    <t>433750073887</t>
  </si>
  <si>
    <t>10027692024120200206</t>
  </si>
  <si>
    <t>^00112101351^MR. K. ETE^PREPAID^</t>
  </si>
  <si>
    <t>2024-12-02 20:21:03</t>
  </si>
  <si>
    <t>2024-12-02 20:21:48</t>
  </si>
  <si>
    <t>24120201730205705118</t>
  </si>
  <si>
    <t>8848991784139</t>
  </si>
  <si>
    <t>IGASDSFDN1</t>
  </si>
  <si>
    <t>10027692024120200208</t>
  </si>
  <si>
    <t>^00112503048^MR. DUGGUM ETE-3^PREPAID^</t>
  </si>
  <si>
    <t>2024-12-02 20:17:24</t>
  </si>
  <si>
    <t>24120201730205587109</t>
  </si>
  <si>
    <t>0659703026555</t>
  </si>
  <si>
    <t>IGASDSEUF0</t>
  </si>
  <si>
    <t>10027692024120200207</t>
  </si>
  <si>
    <t>2024-12-02 20:06:12</t>
  </si>
  <si>
    <t>2024-12-02 20:08:41</t>
  </si>
  <si>
    <t>24120201730205587085</t>
  </si>
  <si>
    <t>9531234448339</t>
  </si>
  <si>
    <t>IGASDSEGL4</t>
  </si>
  <si>
    <t>10027692024120200203</t>
  </si>
  <si>
    <t>^00141101161^MR. GYATI TATU^PREPAID^</t>
  </si>
  <si>
    <t>2024-12-02 20:49:55</t>
  </si>
  <si>
    <t>2024-12-02 20:57:12</t>
  </si>
  <si>
    <t>24120201730205587162</t>
  </si>
  <si>
    <t>2332875668225</t>
  </si>
  <si>
    <t>470319699856</t>
  </si>
  <si>
    <t>10027692024120200215</t>
  </si>
  <si>
    <t>^00112511193^MR. TASSAR DABA^PREPAID^</t>
  </si>
  <si>
    <t>2024-12-02 20:11:25</t>
  </si>
  <si>
    <t>2024-12-02 20:12:11</t>
  </si>
  <si>
    <t>24120201730205587099</t>
  </si>
  <si>
    <t>1483346099317</t>
  </si>
  <si>
    <t>433707951283</t>
  </si>
  <si>
    <t>1472.5</t>
  </si>
  <si>
    <t>10027692024120200205</t>
  </si>
  <si>
    <t>2024-12-02 20:39:54</t>
  </si>
  <si>
    <t>24120201730205587144</t>
  </si>
  <si>
    <t>7301654540117</t>
  </si>
  <si>
    <t>304</t>
  </si>
  <si>
    <t>10027692024120200211</t>
  </si>
  <si>
    <t>^90000033999^Dorjee Khandu Chukla^POSTPAID^</t>
  </si>
  <si>
    <t>2024-12-02 18:56:51</t>
  </si>
  <si>
    <t>2024-12-02 18:58:24</t>
  </si>
  <si>
    <t>24120201730205587008</t>
  </si>
  <si>
    <t>2884061763823</t>
  </si>
  <si>
    <t>100037747727</t>
  </si>
  <si>
    <t>10027692024120200193</t>
  </si>
  <si>
    <t>2024-12-02 19:54:40</t>
  </si>
  <si>
    <t>2024-12-02 19:56:24</t>
  </si>
  <si>
    <t>24120201725602602508</t>
  </si>
  <si>
    <t>3822207289646</t>
  </si>
  <si>
    <t>100037815309</t>
  </si>
  <si>
    <t>10027692024120200202</t>
  </si>
  <si>
    <t>2024-12-02 19:28:02</t>
  </si>
  <si>
    <t>2024-12-02 19:29:11</t>
  </si>
  <si>
    <t>24120201730205587045</t>
  </si>
  <si>
    <t>9389019751617</t>
  </si>
  <si>
    <t>100037782263</t>
  </si>
  <si>
    <t>10027692024120200196</t>
  </si>
  <si>
    <t>^00141104263^MR. N SONAM^PREPAID^</t>
  </si>
  <si>
    <t>2024-12-02 18:50:50</t>
  </si>
  <si>
    <t>24120201730205704907</t>
  </si>
  <si>
    <t>2808714530629</t>
  </si>
  <si>
    <t>10027692024120200191</t>
  </si>
  <si>
    <t>^00215602300^DR. OKEN YOMCHA TASAR^PREPAID^</t>
  </si>
  <si>
    <t>2024-12-02 18:43:52</t>
  </si>
  <si>
    <t>2024-12-02 18:46:51</t>
  </si>
  <si>
    <t>24120201725604332300</t>
  </si>
  <si>
    <t>1902143758015</t>
  </si>
  <si>
    <t>IGASDRYEZ5</t>
  </si>
  <si>
    <t>2944</t>
  </si>
  <si>
    <t>10027692024120200190</t>
  </si>
  <si>
    <t>2024-12-02 19:35:26</t>
  </si>
  <si>
    <t>2024-12-02 19:36:42</t>
  </si>
  <si>
    <t>24120201730205705003</t>
  </si>
  <si>
    <t>3916251790139</t>
  </si>
  <si>
    <t>100037788314</t>
  </si>
  <si>
    <t>10027692024120200200</t>
  </si>
  <si>
    <t>^00141422173^SMTI OTAM TATAK^PREPAID^</t>
  </si>
  <si>
    <t>2024-12-02 19:31:39</t>
  </si>
  <si>
    <t>2024-12-02 19:32:27</t>
  </si>
  <si>
    <t>24120201730205704995</t>
  </si>
  <si>
    <t>3951321170537</t>
  </si>
  <si>
    <t>433746596370</t>
  </si>
  <si>
    <t>10027692024120200198</t>
  </si>
  <si>
    <t>^00112516168^MR. LOKAM BHAGAT^PREPAID^</t>
  </si>
  <si>
    <t>2024-12-02 19:50:09</t>
  </si>
  <si>
    <t>2024-12-02 19:54:39</t>
  </si>
  <si>
    <t>24120201730205587057</t>
  </si>
  <si>
    <t>9306201162155</t>
  </si>
  <si>
    <t>433748545122</t>
  </si>
  <si>
    <t>798</t>
  </si>
  <si>
    <t>10027692024120200201</t>
  </si>
  <si>
    <t>^00112407023^MRS. KIME YAMOH^PREPAID^</t>
  </si>
  <si>
    <t>2024-12-02 19:15:15</t>
  </si>
  <si>
    <t>2024-12-02 19:15:55</t>
  </si>
  <si>
    <t>24120201730205587033</t>
  </si>
  <si>
    <t>8656466474623</t>
  </si>
  <si>
    <t>IGASDSAEI0</t>
  </si>
  <si>
    <t>10027692024120200195</t>
  </si>
  <si>
    <t>^00112130285^MR. HORDA LOVA^PREPAID^</t>
  </si>
  <si>
    <t>2024-12-02 19:28:53</t>
  </si>
  <si>
    <t>24120201730205704990</t>
  </si>
  <si>
    <t>6227430554225</t>
  </si>
  <si>
    <t>100037782551</t>
  </si>
  <si>
    <t>10027692024120200197</t>
  </si>
  <si>
    <t>2024-12-02 19:34:22</t>
  </si>
  <si>
    <t>24120201730205587051</t>
  </si>
  <si>
    <t>0055744070337</t>
  </si>
  <si>
    <t>100037787816</t>
  </si>
  <si>
    <t>10027692024120200199</t>
  </si>
  <si>
    <t>2024-12-02 18:13:32</t>
  </si>
  <si>
    <t>2024-12-02 18:14:43</t>
  </si>
  <si>
    <t>24120201730205586867</t>
  </si>
  <si>
    <t>9531957010046</t>
  </si>
  <si>
    <t>470335495589</t>
  </si>
  <si>
    <t>10027692024120200182</t>
  </si>
  <si>
    <t>^00141201328^MRS. YAKIAM TABOH^PREPAID^</t>
  </si>
  <si>
    <t>2024-12-02 18:15:03</t>
  </si>
  <si>
    <t>2024-12-02 18:15:45</t>
  </si>
  <si>
    <t>24120201725604332295</t>
  </si>
  <si>
    <t>4222329552523</t>
  </si>
  <si>
    <t>470339127348</t>
  </si>
  <si>
    <t>10027692024120200184</t>
  </si>
  <si>
    <t>2024-12-02 18:43:39</t>
  </si>
  <si>
    <t>2024-12-02 18:44:57</t>
  </si>
  <si>
    <t>24120201730205586943</t>
  </si>
  <si>
    <t>1160174276815</t>
  </si>
  <si>
    <t>253523779943</t>
  </si>
  <si>
    <t>10027692024120200189</t>
  </si>
  <si>
    <t>^00215414087^MR. TAYING CHATUNG^PREPAID^</t>
  </si>
  <si>
    <t>2024-12-02 18:24:40</t>
  </si>
  <si>
    <t>2024-12-02 18:42:01</t>
  </si>
  <si>
    <t>24120201725604332297</t>
  </si>
  <si>
    <t>9531363319637</t>
  </si>
  <si>
    <t>100037708712</t>
  </si>
  <si>
    <t>10027692024120200187</t>
  </si>
  <si>
    <t>2024-12-02 19:00:05</t>
  </si>
  <si>
    <t>2024-12-02 19:01:32</t>
  </si>
  <si>
    <t>24120201730205704954</t>
  </si>
  <si>
    <t>9350994791017</t>
  </si>
  <si>
    <t>100037748899</t>
  </si>
  <si>
    <t>10027692024120200194</t>
  </si>
  <si>
    <t>^50000022991^  Nabam Saha(3)^POSTPAID^</t>
  </si>
  <si>
    <t>2024-12-02 18:55:06</t>
  </si>
  <si>
    <t>2024-12-02 19:15:21</t>
  </si>
  <si>
    <t>24120201725604332302</t>
  </si>
  <si>
    <t>9578371063019</t>
  </si>
  <si>
    <t>100037744959</t>
  </si>
  <si>
    <t>2168</t>
  </si>
  <si>
    <t>10027692024120200192</t>
  </si>
  <si>
    <t>2024-12-02 18:18:11</t>
  </si>
  <si>
    <t>2024-12-02 18:19:11</t>
  </si>
  <si>
    <t>24120201730205586919</t>
  </si>
  <si>
    <t>2801318904429</t>
  </si>
  <si>
    <t>243377470609</t>
  </si>
  <si>
    <t>10027692024120200185</t>
  </si>
  <si>
    <t>^00112119110^MRS. LIKHA YAJA^PREPAID^</t>
  </si>
  <si>
    <t>2024-12-02 18:34:11</t>
  </si>
  <si>
    <t>2024-12-02 18:37:01</t>
  </si>
  <si>
    <t>24120201730205586931</t>
  </si>
  <si>
    <t>1772087958756</t>
  </si>
  <si>
    <t>100037728545</t>
  </si>
  <si>
    <t>10027692024120200188</t>
  </si>
  <si>
    <t>^00112407037^SMTI KIME YAM^PREPAID^</t>
  </si>
  <si>
    <t>2024-12-02 17:25:36</t>
  </si>
  <si>
    <t>24120201725602602501</t>
  </si>
  <si>
    <t>0948698296156</t>
  </si>
  <si>
    <t>484</t>
  </si>
  <si>
    <t>10027692024120200166</t>
  </si>
  <si>
    <t>2024-12-02 17:48:35</t>
  </si>
  <si>
    <t>2024-12-02 17:49:17</t>
  </si>
  <si>
    <t>24120201730205586791</t>
  </si>
  <si>
    <t>2999529556617</t>
  </si>
  <si>
    <t>649424583536</t>
  </si>
  <si>
    <t>10027692024120200175</t>
  </si>
  <si>
    <t>^00141102004^MR. TECHI HEDO^PREPAID^</t>
  </si>
  <si>
    <t>2024-12-02 17:30:07</t>
  </si>
  <si>
    <t>2024-12-02 17:31:48</t>
  </si>
  <si>
    <t>24120201730205704596</t>
  </si>
  <si>
    <t>9069244496139</t>
  </si>
  <si>
    <t>100037657106</t>
  </si>
  <si>
    <t>10027692024120200169</t>
  </si>
  <si>
    <t>^00215528139^MRS. TECHI MAMA^PREPAID^</t>
  </si>
  <si>
    <t>2024-12-02 18:14:39</t>
  </si>
  <si>
    <t>24120201725604332294</t>
  </si>
  <si>
    <t>7000873091323</t>
  </si>
  <si>
    <t>10027692024120200183</t>
  </si>
  <si>
    <t>2024-12-02 17:19:52</t>
  </si>
  <si>
    <t>24120201725604332284</t>
  </si>
  <si>
    <t>3784495798855</t>
  </si>
  <si>
    <t>10027692024120200162</t>
  </si>
  <si>
    <t>2024-12-02 17:26:57</t>
  </si>
  <si>
    <t>24120201725602602502</t>
  </si>
  <si>
    <t>8477550164856</t>
  </si>
  <si>
    <t>10027692024120200167</t>
  </si>
  <si>
    <t>2024-12-02 18:07:32</t>
  </si>
  <si>
    <t>2024-12-02 18:20:01</t>
  </si>
  <si>
    <t>24120201725604332291</t>
  </si>
  <si>
    <t>9207236136527</t>
  </si>
  <si>
    <t>100037701034</t>
  </si>
  <si>
    <t>10027692024120200181</t>
  </si>
  <si>
    <t>2024-12-02 18:20:21</t>
  </si>
  <si>
    <t>2024-12-02 18:32:27</t>
  </si>
  <si>
    <t>24120201730205704758</t>
  </si>
  <si>
    <t>2899182801933</t>
  </si>
  <si>
    <t>433705216981</t>
  </si>
  <si>
    <t>10027692024120200186</t>
  </si>
  <si>
    <t>2024-12-02 17:31:19</t>
  </si>
  <si>
    <t>2024-12-02 17:32:03</t>
  </si>
  <si>
    <t>24120201730205704603</t>
  </si>
  <si>
    <t>8413740609219</t>
  </si>
  <si>
    <t>433734582010</t>
  </si>
  <si>
    <t>10027692024120200170</t>
  </si>
  <si>
    <t>^00111732099^M/S NABAM YANA-4^PREPAID^</t>
  </si>
  <si>
    <t>2024-12-02 17:39:30</t>
  </si>
  <si>
    <t>2024-12-02 17:40:51</t>
  </si>
  <si>
    <t>24120201725604332289</t>
  </si>
  <si>
    <t>9449154888356</t>
  </si>
  <si>
    <t>100037670856</t>
  </si>
  <si>
    <t>855</t>
  </si>
  <si>
    <t>10027692024120200174</t>
  </si>
  <si>
    <t>2024-12-02 17:33:01</t>
  </si>
  <si>
    <t>2024-12-02 17:33:40</t>
  </si>
  <si>
    <t>24120201730205586761</t>
  </si>
  <si>
    <t>2741247088335</t>
  </si>
  <si>
    <t>409081033728</t>
  </si>
  <si>
    <t>10027692024120200173</t>
  </si>
  <si>
    <t>^00215406110^MRS. MARTHA DOKE^PREPAID^</t>
  </si>
  <si>
    <t>2024-12-02 17:24:49</t>
  </si>
  <si>
    <t>2024-12-02 17:25:43</t>
  </si>
  <si>
    <t>24120201730205704581</t>
  </si>
  <si>
    <t>7919387330656</t>
  </si>
  <si>
    <t>433720066485</t>
  </si>
  <si>
    <t>10027692024120200165</t>
  </si>
  <si>
    <t>^00112506265^MR. RANJIT KUMAR^PREPAID^</t>
  </si>
  <si>
    <t>2024-12-02 17:28:20</t>
  </si>
  <si>
    <t>2024-12-02 17:29:59</t>
  </si>
  <si>
    <t>24120201730205704593</t>
  </si>
  <si>
    <t>7665069291355</t>
  </si>
  <si>
    <t>76517741</t>
  </si>
  <si>
    <t>10027692024120200168</t>
  </si>
  <si>
    <t>^00215506296^MR. TOKO OBI^PREPAID^</t>
  </si>
  <si>
    <t>2024-12-02 17:49:56</t>
  </si>
  <si>
    <t>2024-12-02 17:50:44</t>
  </si>
  <si>
    <t>24120201730205704655</t>
  </si>
  <si>
    <t>3739430245437</t>
  </si>
  <si>
    <t>310198770665</t>
  </si>
  <si>
    <t>10027692024120200176</t>
  </si>
  <si>
    <t>^00111706815^MR. MAGA JIRJO^PREPAID^</t>
  </si>
  <si>
    <t>2024-12-02 16:56:49</t>
  </si>
  <si>
    <t>24120201730205586652</t>
  </si>
  <si>
    <t>5533698450923</t>
  </si>
  <si>
    <t>10027692024120200153</t>
  </si>
  <si>
    <t>^00141106126^ER. ONYOK SIRAM^PREPAID^</t>
  </si>
  <si>
    <t>2024-12-02 18:08:11</t>
  </si>
  <si>
    <t>2024-12-02 18:09:39</t>
  </si>
  <si>
    <t>24120201730205704720</t>
  </si>
  <si>
    <t>6177488163539</t>
  </si>
  <si>
    <t>433719848536</t>
  </si>
  <si>
    <t>10027692024120200180</t>
  </si>
  <si>
    <t>^00141801075^MR. MITHUN DEBNATH^PREPAID^</t>
  </si>
  <si>
    <t>2024-12-02 18:02:25</t>
  </si>
  <si>
    <t>2024-12-02 18:04:20</t>
  </si>
  <si>
    <t>24120201725602602505</t>
  </si>
  <si>
    <t>4143453546425</t>
  </si>
  <si>
    <t>100037689372</t>
  </si>
  <si>
    <t>10027692024120200178</t>
  </si>
  <si>
    <t>2024-12-02 17:23:39</t>
  </si>
  <si>
    <t>24120201725604332287</t>
  </si>
  <si>
    <t>6987265810817</t>
  </si>
  <si>
    <t>10027692024120200164</t>
  </si>
  <si>
    <t>2024-12-02 17:30:34</t>
  </si>
  <si>
    <t>24120201725604332288</t>
  </si>
  <si>
    <t>0614949879223</t>
  </si>
  <si>
    <t>10027692024120200171</t>
  </si>
  <si>
    <t>2024-12-02 17:31:16</t>
  </si>
  <si>
    <t>24120201725602602503</t>
  </si>
  <si>
    <t>6097476591739</t>
  </si>
  <si>
    <t>1505</t>
  </si>
  <si>
    <t>10027692024120200172</t>
  </si>
  <si>
    <t>2024-12-02 18:04:07</t>
  </si>
  <si>
    <t>2024-12-02 18:05:19</t>
  </si>
  <si>
    <t>24120201730205586853</t>
  </si>
  <si>
    <t>8544082687213</t>
  </si>
  <si>
    <t>433722697231</t>
  </si>
  <si>
    <t>10027692024120200179</t>
  </si>
  <si>
    <t>^00112115008^MR. ABU TABA^PREPAID^</t>
  </si>
  <si>
    <t>2024-12-02 17:20:50</t>
  </si>
  <si>
    <t>2024-12-02 17:22:10</t>
  </si>
  <si>
    <t>24120201725604332285</t>
  </si>
  <si>
    <t>3212199427323</t>
  </si>
  <si>
    <t>100037639406</t>
  </si>
  <si>
    <t>10027692024120200161</t>
  </si>
  <si>
    <t>2024-12-02 17:52:50</t>
  </si>
  <si>
    <t>2024-12-02 17:56:11</t>
  </si>
  <si>
    <t>24120201730205704666</t>
  </si>
  <si>
    <t>4473740099429</t>
  </si>
  <si>
    <t>100037686178</t>
  </si>
  <si>
    <t>10027692024120200177</t>
  </si>
  <si>
    <t>^00112134139^MR. H A KHAN^PREPAID^</t>
  </si>
  <si>
    <t>2024-12-02 17:22:26</t>
  </si>
  <si>
    <t>24120201725604332286</t>
  </si>
  <si>
    <t>7533066181117</t>
  </si>
  <si>
    <t>10027692024120200163</t>
  </si>
  <si>
    <t>2024-12-02 16:58:34</t>
  </si>
  <si>
    <t>2024-12-02 16:59:29</t>
  </si>
  <si>
    <t>24120201730205704517</t>
  </si>
  <si>
    <t>6459100383715</t>
  </si>
  <si>
    <t>433718275534</t>
  </si>
  <si>
    <t>10027692024120200155</t>
  </si>
  <si>
    <t>^00215106153^MS. NEW EL DORADO DRUGS^PREPAID^</t>
  </si>
  <si>
    <t>2024-12-02 17:03:28</t>
  </si>
  <si>
    <t>2024-12-02 17:05:43</t>
  </si>
  <si>
    <t>24120201730205704545</t>
  </si>
  <si>
    <t>8944345073055</t>
  </si>
  <si>
    <t>CHR8035477</t>
  </si>
  <si>
    <t>10027692024120200157</t>
  </si>
  <si>
    <t>^00215108039^MS. OB. ENTERPRISE. COM^PREPAID^</t>
  </si>
  <si>
    <t>2024-12-02 16:14:06</t>
  </si>
  <si>
    <t>2024-12-02 16:15:51</t>
  </si>
  <si>
    <t>24120201730205704354</t>
  </si>
  <si>
    <t>7900903751317</t>
  </si>
  <si>
    <t>100037574548</t>
  </si>
  <si>
    <t>10027692024120200135</t>
  </si>
  <si>
    <t>^00215150006^MRS. NABAM YANIUM^PREPAID^</t>
  </si>
  <si>
    <t>2024-12-02 16:50:15</t>
  </si>
  <si>
    <t>2024-12-02 16:52:38</t>
  </si>
  <si>
    <t>24120201730205704494</t>
  </si>
  <si>
    <t>8940101207019</t>
  </si>
  <si>
    <t>433742161842</t>
  </si>
  <si>
    <t>10027692024120200150</t>
  </si>
  <si>
    <t>^00111318275^MRS. SOMCHA LOWANG^PREPAID^</t>
  </si>
  <si>
    <t>2024-12-02 17:13:32</t>
  </si>
  <si>
    <t>2024-12-02 17:14:36</t>
  </si>
  <si>
    <t>24120201730205586682</t>
  </si>
  <si>
    <t>8848153526817</t>
  </si>
  <si>
    <t>100037636976</t>
  </si>
  <si>
    <t>10027692024120200159</t>
  </si>
  <si>
    <t>^00215419321^MR. TAYING KUKU^PREPAID^</t>
  </si>
  <si>
    <t>2024-12-02 17:14:10</t>
  </si>
  <si>
    <t>2024-12-02 17:14:51</t>
  </si>
  <si>
    <t>24120201730205586684</t>
  </si>
  <si>
    <t>9104777450019</t>
  </si>
  <si>
    <t>171523169258</t>
  </si>
  <si>
    <t>2375</t>
  </si>
  <si>
    <t>10027692024120200160</t>
  </si>
  <si>
    <t>^00215702017^MR. EMIN RUMI^PREPAID^</t>
  </si>
  <si>
    <t>2024-12-02 16:48:51</t>
  </si>
  <si>
    <t>2024-12-02 17:01:29</t>
  </si>
  <si>
    <t>24120201730205704493</t>
  </si>
  <si>
    <t>9668447268229</t>
  </si>
  <si>
    <t>100037616738</t>
  </si>
  <si>
    <t>10027692024120200149</t>
  </si>
  <si>
    <t>^00111704088^MRS. A MODI^PREPAID^</t>
  </si>
  <si>
    <t>2024-12-02 16:34:30</t>
  </si>
  <si>
    <t>24120201725602602496</t>
  </si>
  <si>
    <t>9116380300829</t>
  </si>
  <si>
    <t>100037601599</t>
  </si>
  <si>
    <t>14908</t>
  </si>
  <si>
    <t>10027692024120200142</t>
  </si>
  <si>
    <t>2024-12-02 16:31:11</t>
  </si>
  <si>
    <t>2024-12-04 11:14:26</t>
  </si>
  <si>
    <t>24120201730205704391</t>
  </si>
  <si>
    <t>1591016431619</t>
  </si>
  <si>
    <t>100037596591</t>
  </si>
  <si>
    <t>REFUND</t>
  </si>
  <si>
    <t>10027692024120200141</t>
  </si>
  <si>
    <t>2024-12-02 16:25:10</t>
  </si>
  <si>
    <t>2024-12-02 16:25:49</t>
  </si>
  <si>
    <t>24120201730205704374</t>
  </si>
  <si>
    <t>7354981357513</t>
  </si>
  <si>
    <t>975272014502</t>
  </si>
  <si>
    <t>902.5</t>
  </si>
  <si>
    <t>10027692024120200140</t>
  </si>
  <si>
    <t>^00111706104^SMTI PILL UMPA^PREPAID^</t>
  </si>
  <si>
    <t>2024-12-02 16:47:27</t>
  </si>
  <si>
    <t>2024-12-02 16:49:03</t>
  </si>
  <si>
    <t>24120201730205586644</t>
  </si>
  <si>
    <t>2142151912537</t>
  </si>
  <si>
    <t>433741934883</t>
  </si>
  <si>
    <t>10027692024120200148</t>
  </si>
  <si>
    <t>2024-12-02 16:55:28</t>
  </si>
  <si>
    <t>24120201730205704504</t>
  </si>
  <si>
    <t>3073198851837</t>
  </si>
  <si>
    <t>549699195640</t>
  </si>
  <si>
    <t>951</t>
  </si>
  <si>
    <t>10027692024120200152</t>
  </si>
  <si>
    <t>^90000681346^Mr. Pawan  Bagang^POSTPAID^</t>
  </si>
  <si>
    <t>2024-12-02 16:56:42</t>
  </si>
  <si>
    <t>2024-12-02 16:58:09</t>
  </si>
  <si>
    <t>24120201725602602499</t>
  </si>
  <si>
    <t>3211959606025</t>
  </si>
  <si>
    <t>100037619575</t>
  </si>
  <si>
    <t>10027692024120200154</t>
  </si>
  <si>
    <t>2024-12-02 16:21:10</t>
  </si>
  <si>
    <t>2024-12-02 16:23:18</t>
  </si>
  <si>
    <t>24120201725604332279</t>
  </si>
  <si>
    <t>1242458326856</t>
  </si>
  <si>
    <t>100037583509</t>
  </si>
  <si>
    <t>1675</t>
  </si>
  <si>
    <t>10027692024120200136</t>
  </si>
  <si>
    <t>2024-12-02 16:59:06</t>
  </si>
  <si>
    <t>2024-12-02 17:00:36</t>
  </si>
  <si>
    <t>24120201730205704519</t>
  </si>
  <si>
    <t>3782011068455</t>
  </si>
  <si>
    <t>100037630285</t>
  </si>
  <si>
    <t>10027692024120200156</t>
  </si>
  <si>
    <t>2024-12-02 17:05:02</t>
  </si>
  <si>
    <t>2024-12-02 17:06:06</t>
  </si>
  <si>
    <t>24120201730205704547</t>
  </si>
  <si>
    <t>1440079858055</t>
  </si>
  <si>
    <t>100037624069</t>
  </si>
  <si>
    <t>10027692024120200158</t>
  </si>
  <si>
    <t>^00112130306^MS. DAWNLIT POST (C/O Y. RIBA)^PREPAID^</t>
  </si>
  <si>
    <t>2024-12-02 16:09:41</t>
  </si>
  <si>
    <t>2024-12-02 16:10:56</t>
  </si>
  <si>
    <t>24120201730205704343</t>
  </si>
  <si>
    <t>8990078745617</t>
  </si>
  <si>
    <t>100037577998</t>
  </si>
  <si>
    <t>10027692024120200133</t>
  </si>
  <si>
    <t>^00112301356^MR. ROBIN MARBOM^PREPAID^</t>
  </si>
  <si>
    <t>2024-12-02 16:36:31</t>
  </si>
  <si>
    <t>24120201725602602497</t>
  </si>
  <si>
    <t>5396860712733</t>
  </si>
  <si>
    <t>100037602117</t>
  </si>
  <si>
    <t>10027692024120200143</t>
  </si>
  <si>
    <t>2024-12-02 15:57:31</t>
  </si>
  <si>
    <t>2024-12-02 16:00:07</t>
  </si>
  <si>
    <t>24120201730205704314</t>
  </si>
  <si>
    <t>6849956636827</t>
  </si>
  <si>
    <t>100037558983</t>
  </si>
  <si>
    <t>1995</t>
  </si>
  <si>
    <t>10027692024120200129</t>
  </si>
  <si>
    <t>^00112511393^MR. KHYODA TAHA^PREPAID^</t>
  </si>
  <si>
    <t>2024-12-02 16:38:54</t>
  </si>
  <si>
    <t>2024-12-02 16:40:27</t>
  </si>
  <si>
    <t>24120201730205704462</t>
  </si>
  <si>
    <t>7590607204146</t>
  </si>
  <si>
    <t>100037606113</t>
  </si>
  <si>
    <t>10027692024120200144</t>
  </si>
  <si>
    <t>^00215602055^MS. NIGAJ STORE^PREPAID^</t>
  </si>
  <si>
    <t>2024-12-02 15:36:09</t>
  </si>
  <si>
    <t>2024-12-02 15:37:25</t>
  </si>
  <si>
    <t>24120201730205704288</t>
  </si>
  <si>
    <t>0748412297845</t>
  </si>
  <si>
    <t>100037546580</t>
  </si>
  <si>
    <t>3800</t>
  </si>
  <si>
    <t>10027692024120200127</t>
  </si>
  <si>
    <t>^00112112761^MR. GUNGLI TAGANG^PREPAID^</t>
  </si>
  <si>
    <t>2024-12-02 16:07:13</t>
  </si>
  <si>
    <t>2024-12-02 16:08:23</t>
  </si>
  <si>
    <t>24120201730205586553</t>
  </si>
  <si>
    <t>4041706661813</t>
  </si>
  <si>
    <t>462367837678</t>
  </si>
  <si>
    <t>10027692024120200132</t>
  </si>
  <si>
    <t>^00215419010^MS. MM STORE^PREPAID^</t>
  </si>
  <si>
    <t>2024-12-02 16:44:20</t>
  </si>
  <si>
    <t>2024-12-02 16:45:51</t>
  </si>
  <si>
    <t>24120201730205586606</t>
  </si>
  <si>
    <t>6843176397325</t>
  </si>
  <si>
    <t>470356278059</t>
  </si>
  <si>
    <t>10027692024120200147</t>
  </si>
  <si>
    <t>^00111734102^MR. MANISH MISHRA^PREPAID^</t>
  </si>
  <si>
    <t>2024-12-02 16:21:52</t>
  </si>
  <si>
    <t>2024-12-02 16:32:03</t>
  </si>
  <si>
    <t>24120201730205586568</t>
  </si>
  <si>
    <t>2420552490046</t>
  </si>
  <si>
    <t>100037583577</t>
  </si>
  <si>
    <t>10027692024120200137</t>
  </si>
  <si>
    <t>2024-12-02 16:23:25</t>
  </si>
  <si>
    <t>2024-12-02 16:24:07</t>
  </si>
  <si>
    <t>24120201725602602495</t>
  </si>
  <si>
    <t>0569048065656</t>
  </si>
  <si>
    <t>433702931768</t>
  </si>
  <si>
    <t>10027692024120200138</t>
  </si>
  <si>
    <t>2024-12-02 16:42:13</t>
  </si>
  <si>
    <t>2024-12-02 16:43:33</t>
  </si>
  <si>
    <t>24120201730205586604</t>
  </si>
  <si>
    <t>6926874815927</t>
  </si>
  <si>
    <t>IGASDRNZV4</t>
  </si>
  <si>
    <t>10027692024120200146</t>
  </si>
  <si>
    <t>^00141824188^MRS. TAYAR YAMIK^PREPAID^</t>
  </si>
  <si>
    <t>2024-12-02 16:39:07</t>
  </si>
  <si>
    <t>2024-12-02 16:40:26</t>
  </si>
  <si>
    <t>24120201725602602498</t>
  </si>
  <si>
    <t>0189120030435</t>
  </si>
  <si>
    <t>100037603047</t>
  </si>
  <si>
    <t>10027692024120200145</t>
  </si>
  <si>
    <t>2024-12-02 16:10:30</t>
  </si>
  <si>
    <t>2024-12-02 16:11:27</t>
  </si>
  <si>
    <t>24120201730205704347</t>
  </si>
  <si>
    <t>3019392531015</t>
  </si>
  <si>
    <t>433739245173</t>
  </si>
  <si>
    <t>10027692024120200134</t>
  </si>
  <si>
    <t>^00215412521^MR. LAKHA GARAM^PREPAID^</t>
  </si>
  <si>
    <t>2024-12-02 16:24:27</t>
  </si>
  <si>
    <t>2024-12-02 16:25:45</t>
  </si>
  <si>
    <t>24120201730205704373</t>
  </si>
  <si>
    <t>1449480363239</t>
  </si>
  <si>
    <t>433702934906</t>
  </si>
  <si>
    <t>10027692024120200139</t>
  </si>
  <si>
    <t>^00111319027^SMTI TINAM PERME^PREPAID^</t>
  </si>
  <si>
    <t>2024-12-02 16:50:56</t>
  </si>
  <si>
    <t>2024-12-02 16:53:27</t>
  </si>
  <si>
    <t>24120201730205704497</t>
  </si>
  <si>
    <t>7389845744513</t>
  </si>
  <si>
    <t>100037609526</t>
  </si>
  <si>
    <t>10027692024120200151</t>
  </si>
  <si>
    <t>^00111704302^MR. T MARA^PREPAID^</t>
  </si>
  <si>
    <t>2024-12-02 16:03:27</t>
  </si>
  <si>
    <t>2024-12-02 16:04:51</t>
  </si>
  <si>
    <t>24120201725602602494</t>
  </si>
  <si>
    <t>8473340320037</t>
  </si>
  <si>
    <t>100037575704</t>
  </si>
  <si>
    <t>332</t>
  </si>
  <si>
    <t>10027692024120200130</t>
  </si>
  <si>
    <t>2024-12-02 15:55:03</t>
  </si>
  <si>
    <t>2024-12-02 15:55:43</t>
  </si>
  <si>
    <t>24120201730205704308</t>
  </si>
  <si>
    <t>6092776902519</t>
  </si>
  <si>
    <t>433738240732</t>
  </si>
  <si>
    <t>10027692024120200128</t>
  </si>
  <si>
    <t>^00112504004^MR. NANI YALU^PREPAID^</t>
  </si>
  <si>
    <t>2024-12-02 15:33:13</t>
  </si>
  <si>
    <t>2024-12-02 15:34:40</t>
  </si>
  <si>
    <t>24120201730205704283</t>
  </si>
  <si>
    <t>5828193639527</t>
  </si>
  <si>
    <t>470388075955</t>
  </si>
  <si>
    <t>10027692024120200126</t>
  </si>
  <si>
    <t>^00112421141^MR. TAI KAYE^PREPAID^</t>
  </si>
  <si>
    <t>2024-12-02 16:05:28</t>
  </si>
  <si>
    <t>2024-12-02 16:06:10</t>
  </si>
  <si>
    <t>24120201730205704333</t>
  </si>
  <si>
    <t>5153451608835</t>
  </si>
  <si>
    <t>433705812431</t>
  </si>
  <si>
    <t>10027692024120200131</t>
  </si>
  <si>
    <t>^00215409011^M/S S.N STORE^PREPAID^</t>
  </si>
  <si>
    <t>2024-12-02 15:26:29</t>
  </si>
  <si>
    <t>2024-12-02 15:27:43</t>
  </si>
  <si>
    <t>24120201725604332277</t>
  </si>
  <si>
    <t>6415800821733</t>
  </si>
  <si>
    <t>100037528612</t>
  </si>
  <si>
    <t>10027692024120200124</t>
  </si>
  <si>
    <t>2024-12-02 15:31:32</t>
  </si>
  <si>
    <t>2024-12-02 15:42:37</t>
  </si>
  <si>
    <t>24120201730205586480</t>
  </si>
  <si>
    <t>9208042673229</t>
  </si>
  <si>
    <t>433714383696</t>
  </si>
  <si>
    <t>503.5</t>
  </si>
  <si>
    <t>10027692024120200125</t>
  </si>
  <si>
    <t>2024-12-02 14:58:28</t>
  </si>
  <si>
    <t>2024-12-02 14:59:35</t>
  </si>
  <si>
    <t>24120201730205704204</t>
  </si>
  <si>
    <t>8978010933615</t>
  </si>
  <si>
    <t>653387064791</t>
  </si>
  <si>
    <t>211</t>
  </si>
  <si>
    <t>10027692024120200113</t>
  </si>
  <si>
    <t>^90000035933^Mr. Continuous Operating Reference  Station, CORS^POSTPAID^</t>
  </si>
  <si>
    <t>2024-12-02 15:09:43</t>
  </si>
  <si>
    <t>24120201725604332272</t>
  </si>
  <si>
    <t>9057648806725</t>
  </si>
  <si>
    <t>10027692024120200115</t>
  </si>
  <si>
    <t>2024-12-02 15:25:51</t>
  </si>
  <si>
    <t>24120201725604332275</t>
  </si>
  <si>
    <t>4401317930033</t>
  </si>
  <si>
    <t>10027692024120200122</t>
  </si>
  <si>
    <t>2024-12-02 14:52:30</t>
  </si>
  <si>
    <t>2024-12-02 15:07:25</t>
  </si>
  <si>
    <t>24120201730205704195</t>
  </si>
  <si>
    <t>8893048011527</t>
  </si>
  <si>
    <t>100037502826</t>
  </si>
  <si>
    <t>167</t>
  </si>
  <si>
    <t>10027692024120200110</t>
  </si>
  <si>
    <t>^50000013618^  GANGA BAHADUR MAGOR^POSTPAID^</t>
  </si>
  <si>
    <t>2024-12-02 14:39:50</t>
  </si>
  <si>
    <t>2024-12-02 14:41:40</t>
  </si>
  <si>
    <t>24120201730205586321</t>
  </si>
  <si>
    <t>4568786717733</t>
  </si>
  <si>
    <t>100037487812</t>
  </si>
  <si>
    <t>10027692024120200108</t>
  </si>
  <si>
    <t>^00215504108^MRS. KIME MANU^PREPAID^</t>
  </si>
  <si>
    <t>2024-12-02 14:45:29</t>
  </si>
  <si>
    <t>2024-12-02 14:46:43</t>
  </si>
  <si>
    <t>24120201730205704164</t>
  </si>
  <si>
    <t>3264443561833</t>
  </si>
  <si>
    <t>364766779837</t>
  </si>
  <si>
    <t>508</t>
  </si>
  <si>
    <t>10027692024120200109</t>
  </si>
  <si>
    <t>^90000037600^  ^POSTPAID^</t>
  </si>
  <si>
    <t>2024-12-02 15:12:48</t>
  </si>
  <si>
    <t>24120201730205586426</t>
  </si>
  <si>
    <t>9575873659417</t>
  </si>
  <si>
    <t>10027692024120200117</t>
  </si>
  <si>
    <t>^00141801215^MRS. HANO ANYA^PREPAID^</t>
  </si>
  <si>
    <t>2024-12-02 14:54:51</t>
  </si>
  <si>
    <t>2024-12-02 15:02:28</t>
  </si>
  <si>
    <t>24120201730205704198</t>
  </si>
  <si>
    <t>5446336960645</t>
  </si>
  <si>
    <t>100037499076</t>
  </si>
  <si>
    <t>142.5</t>
  </si>
  <si>
    <t>10027692024120200112</t>
  </si>
  <si>
    <t>^00215208075^MR. WANGLON LOWANG^PREPAID^</t>
  </si>
  <si>
    <t>2024-12-02 14:53:53</t>
  </si>
  <si>
    <t>2024-12-02 14:56:28</t>
  </si>
  <si>
    <t>24120201730205586347</t>
  </si>
  <si>
    <t>3115741342913</t>
  </si>
  <si>
    <t>100037498917</t>
  </si>
  <si>
    <t>10027692024120200111</t>
  </si>
  <si>
    <t>^00215602383^MR. BAPI MAHATO^PREPAID^</t>
  </si>
  <si>
    <t>2024-12-02 15:26:09</t>
  </si>
  <si>
    <t>24120201725604332276</t>
  </si>
  <si>
    <t>0186751829133</t>
  </si>
  <si>
    <t>10027692024120200123</t>
  </si>
  <si>
    <t>2024-12-02 15:17:23</t>
  </si>
  <si>
    <t>2024-12-02 15:18:10</t>
  </si>
  <si>
    <t>24120201730205586435</t>
  </si>
  <si>
    <t>1343984298035</t>
  </si>
  <si>
    <t>433735815703</t>
  </si>
  <si>
    <t>10027692024120200119</t>
  </si>
  <si>
    <t>^00112401140^MR. CHAIRPERSON BKM^PREPAID^</t>
  </si>
  <si>
    <t>2024-12-02 15:20:52</t>
  </si>
  <si>
    <t>24120201730205586441</t>
  </si>
  <si>
    <t>2562301104533</t>
  </si>
  <si>
    <t>10027692024120200120</t>
  </si>
  <si>
    <t>^00141812190^M/S LALEENS APPARTMENT^PREPAID^</t>
  </si>
  <si>
    <t>2024-12-02 15:14:46</t>
  </si>
  <si>
    <t>24120201730205704236</t>
  </si>
  <si>
    <t>4041107741115</t>
  </si>
  <si>
    <t>10027692024120200118</t>
  </si>
  <si>
    <t>2024-12-02 15:10:53</t>
  </si>
  <si>
    <t>2024-12-02 15:11:35</t>
  </si>
  <si>
    <t>24120201730205586420</t>
  </si>
  <si>
    <t>4181669810033</t>
  </si>
  <si>
    <t>433735378652</t>
  </si>
  <si>
    <t>10027692024120200116</t>
  </si>
  <si>
    <t>^00112524109^MS. CEO &amp; PRINCIPAL^PREPAID^</t>
  </si>
  <si>
    <t>2024-12-02 15:23:23</t>
  </si>
  <si>
    <t>2024-12-02 15:24:24</t>
  </si>
  <si>
    <t>24120201730205586457</t>
  </si>
  <si>
    <t>3780054926756</t>
  </si>
  <si>
    <t>100037527668</t>
  </si>
  <si>
    <t>10027692024120200121</t>
  </si>
  <si>
    <t>^00215424048^SMT RIYA YAMA^PREPAID^</t>
  </si>
  <si>
    <t>2024-12-02 15:06:20</t>
  </si>
  <si>
    <t>2024-12-02 15:07:06</t>
  </si>
  <si>
    <t>24120201730205586402</t>
  </si>
  <si>
    <t>5855783479335</t>
  </si>
  <si>
    <t>433735132095</t>
  </si>
  <si>
    <t>10027692024120200114</t>
  </si>
  <si>
    <t>^00112112392^M/S HAGE APPA^PREPAID^</t>
  </si>
  <si>
    <t>2024-12-02 14:20:29</t>
  </si>
  <si>
    <t>2024-12-02 14:22:05</t>
  </si>
  <si>
    <t>24120201730205704110</t>
  </si>
  <si>
    <t>2792596004033</t>
  </si>
  <si>
    <t>100037467958</t>
  </si>
  <si>
    <t>10027692024120200104</t>
  </si>
  <si>
    <t>^00111309114^MRS. MANAM NIJO^PREPAID^</t>
  </si>
  <si>
    <t>2024-12-02 14:01:27</t>
  </si>
  <si>
    <t>2024-12-02 14:02:25</t>
  </si>
  <si>
    <t>24120201730205704054</t>
  </si>
  <si>
    <t>1025249053523</t>
  </si>
  <si>
    <t>100037444172</t>
  </si>
  <si>
    <t>10027692024120200095</t>
  </si>
  <si>
    <t>^00111702303^SMTI HIGIO ARUNI^PREPAID^</t>
  </si>
  <si>
    <t>2024-12-02 14:24:56</t>
  </si>
  <si>
    <t>2024-12-02 14:26:20</t>
  </si>
  <si>
    <t>24120201730205586240</t>
  </si>
  <si>
    <t>6030805837656</t>
  </si>
  <si>
    <t>433732426822</t>
  </si>
  <si>
    <t>10027692024120200106</t>
  </si>
  <si>
    <t>^00111706513^MR. B KAPUK^PREPAID^</t>
  </si>
  <si>
    <t>2024-12-02 13:51:23</t>
  </si>
  <si>
    <t>2024-12-02 13:52:19</t>
  </si>
  <si>
    <t>24120201730205586108</t>
  </si>
  <si>
    <t>1904118589755</t>
  </si>
  <si>
    <t>927093636721</t>
  </si>
  <si>
    <t>10027692024120200092</t>
  </si>
  <si>
    <t>^00111706664^MR. DARI KANU^PREPAID^</t>
  </si>
  <si>
    <t>2024-12-02 14:11:38</t>
  </si>
  <si>
    <t>2024-12-02 14:12:17</t>
  </si>
  <si>
    <t>24120201730205586161</t>
  </si>
  <si>
    <t>5814432645413</t>
  </si>
  <si>
    <t>470387121508</t>
  </si>
  <si>
    <t>10027692024120200101</t>
  </si>
  <si>
    <t>^00141421036^MS. TARH AMANG TASSAR^PREPAID^</t>
  </si>
  <si>
    <t>2024-12-02 14:12:21</t>
  </si>
  <si>
    <t>2024-12-02 14:14:50</t>
  </si>
  <si>
    <t>24120201730205586164</t>
  </si>
  <si>
    <t>7639548086025</t>
  </si>
  <si>
    <t>100037458615</t>
  </si>
  <si>
    <t>10027692024120200102</t>
  </si>
  <si>
    <t>^00141824178^MRS. TAYAR YAMIK^PREPAID^</t>
  </si>
  <si>
    <t>2024-12-02 13:53:22</t>
  </si>
  <si>
    <t>2024-12-02 13:54:27</t>
  </si>
  <si>
    <t>24120201730205586114</t>
  </si>
  <si>
    <t>1008058093825</t>
  </si>
  <si>
    <t>433776770374</t>
  </si>
  <si>
    <t>10027692024120200094</t>
  </si>
  <si>
    <t>^00141101001^SMTI RANI JOMOH TAWE^PREPAID^</t>
  </si>
  <si>
    <t>2024-12-02 14:28:49</t>
  </si>
  <si>
    <t>2024-12-02 14:29:27</t>
  </si>
  <si>
    <t>24120201730205586244</t>
  </si>
  <si>
    <t>6973204721155</t>
  </si>
  <si>
    <t>433717797249</t>
  </si>
  <si>
    <t>10027692024120200107</t>
  </si>
  <si>
    <t>^00112115108^MR. O DARANG^PREPAID^</t>
  </si>
  <si>
    <t>2024-12-02 14:23:24</t>
  </si>
  <si>
    <t>2024-12-02 14:24:55</t>
  </si>
  <si>
    <t>24120201730205586238</t>
  </si>
  <si>
    <t>3789858720619</t>
  </si>
  <si>
    <t>IGASDRAKK7</t>
  </si>
  <si>
    <t>7369</t>
  </si>
  <si>
    <t>10027692024120200105</t>
  </si>
  <si>
    <t>^90000030904^Debia  Kiran^POSTPAID^</t>
  </si>
  <si>
    <t>2024-12-02 13:17:52</t>
  </si>
  <si>
    <t>2024-12-02 13:19:48</t>
  </si>
  <si>
    <t>24120201725604332269</t>
  </si>
  <si>
    <t>2655991155715</t>
  </si>
  <si>
    <t>100037402951</t>
  </si>
  <si>
    <t>2660</t>
  </si>
  <si>
    <t>10027692024120200083</t>
  </si>
  <si>
    <t>2024-12-02 14:03:32</t>
  </si>
  <si>
    <t>24120201730205586144</t>
  </si>
  <si>
    <t>3266370063139</t>
  </si>
  <si>
    <t>10027692024120200097</t>
  </si>
  <si>
    <t>^00112301013^MR. KARM WANGCHU^PREPAID^</t>
  </si>
  <si>
    <t>2024-12-02 13:27:21</t>
  </si>
  <si>
    <t>2024-12-02 13:29:08</t>
  </si>
  <si>
    <t>24120201730205586067</t>
  </si>
  <si>
    <t>7664341186519</t>
  </si>
  <si>
    <t>470355370055</t>
  </si>
  <si>
    <t>10027692024120200085</t>
  </si>
  <si>
    <t>^00111702257^MR. BALI DIYUM^PREPAID^</t>
  </si>
  <si>
    <t>2024-12-02 14:05:27</t>
  </si>
  <si>
    <t>2024-12-02 14:06:33</t>
  </si>
  <si>
    <t>24120201730205586149</t>
  </si>
  <si>
    <t>6226611332837</t>
  </si>
  <si>
    <t>IGASDQYQL0</t>
  </si>
  <si>
    <t>10027692024120200098</t>
  </si>
  <si>
    <t>^00112511127^MR. HENTER ETE^PREPAID^</t>
  </si>
  <si>
    <t>2024-12-02 13:31:34</t>
  </si>
  <si>
    <t>2024-12-02 13:33:15</t>
  </si>
  <si>
    <t>24120201730205586079</t>
  </si>
  <si>
    <t>8984504596345</t>
  </si>
  <si>
    <t>100037413582</t>
  </si>
  <si>
    <t>10027692024120200086</t>
  </si>
  <si>
    <t>^00141503000^MR. ERING RUYMUK^PREPAID^</t>
  </si>
  <si>
    <t>2024-12-02 13:44:45</t>
  </si>
  <si>
    <t>2024-12-02 13:48:27</t>
  </si>
  <si>
    <t>24120201725602602480</t>
  </si>
  <si>
    <t>4049862673217</t>
  </si>
  <si>
    <t>100037428662</t>
  </si>
  <si>
    <t>10027692024120200090</t>
  </si>
  <si>
    <t>2024-12-02 14:03:18</t>
  </si>
  <si>
    <t>2024-12-02 14:05:15</t>
  </si>
  <si>
    <t>24120201730205704067</t>
  </si>
  <si>
    <t>6471192010015</t>
  </si>
  <si>
    <t>100037447583</t>
  </si>
  <si>
    <t>1140</t>
  </si>
  <si>
    <t>10027692024120200096</t>
  </si>
  <si>
    <t>^00141403138^MR. MIBANG BORANG^PREPAID^</t>
  </si>
  <si>
    <t>2024-12-02 14:07:58</t>
  </si>
  <si>
    <t>24120201725602602482</t>
  </si>
  <si>
    <t>5244221188719</t>
  </si>
  <si>
    <t>10027692024120200099</t>
  </si>
  <si>
    <t>2024-12-02 13:51:47</t>
  </si>
  <si>
    <t>2024-12-02 14:08:56</t>
  </si>
  <si>
    <t>24120201725602602481</t>
  </si>
  <si>
    <t>6174141382017</t>
  </si>
  <si>
    <t>100037441067</t>
  </si>
  <si>
    <t>10027692024120200093</t>
  </si>
  <si>
    <t>2024-12-02 14:13:59</t>
  </si>
  <si>
    <t>2024-12-02 14:15:52</t>
  </si>
  <si>
    <t>24120201725604332270</t>
  </si>
  <si>
    <t>0171702250323</t>
  </si>
  <si>
    <t>100037465979</t>
  </si>
  <si>
    <t>10027692024120200103</t>
  </si>
  <si>
    <t>2024-12-02 14:09:25</t>
  </si>
  <si>
    <t>2024-12-02 14:10:26</t>
  </si>
  <si>
    <t>24120201730205704082</t>
  </si>
  <si>
    <t>4745760045327</t>
  </si>
  <si>
    <t>433731367831</t>
  </si>
  <si>
    <t>10027692024120200100</t>
  </si>
  <si>
    <t>2024-12-02 12:57:49</t>
  </si>
  <si>
    <t>2024-12-02 12:59:09</t>
  </si>
  <si>
    <t>24120201725602602468</t>
  </si>
  <si>
    <t>6363536567523</t>
  </si>
  <si>
    <t>100037379963</t>
  </si>
  <si>
    <t>10027692024120200067</t>
  </si>
  <si>
    <t>2024-12-02 13:44:49</t>
  </si>
  <si>
    <t>2024-12-02 13:46:11</t>
  </si>
  <si>
    <t>24120201730205586100</t>
  </si>
  <si>
    <t>4148784619427</t>
  </si>
  <si>
    <t>346241602676</t>
  </si>
  <si>
    <t>10027692024120200089</t>
  </si>
  <si>
    <t>^00112405053^MR. M.J. ENTERPRISE C/O-YAMAN BAGRA^PREPAID^</t>
  </si>
  <si>
    <t>2024-12-02 13:48:22</t>
  </si>
  <si>
    <t>2024-12-02 13:50:20</t>
  </si>
  <si>
    <t>24120201730205703995</t>
  </si>
  <si>
    <t>0707107222655</t>
  </si>
  <si>
    <t>100037432891</t>
  </si>
  <si>
    <t>10027692024120200091</t>
  </si>
  <si>
    <t>^00215310229^MR. RADHE RABIN^PREPAID^</t>
  </si>
  <si>
    <t>2024-12-02 13:09:13</t>
  </si>
  <si>
    <t>2024-12-04 11:29:06</t>
  </si>
  <si>
    <t>24120201730205703886</t>
  </si>
  <si>
    <t>4428436035335</t>
  </si>
  <si>
    <t>433727426605</t>
  </si>
  <si>
    <t>506</t>
  </si>
  <si>
    <t>10027692024120200076</t>
  </si>
  <si>
    <t>^90000037793^Sri Jumge Nyodu^POSTPAID^</t>
  </si>
  <si>
    <t>2024-12-02 13:26:56</t>
  </si>
  <si>
    <t>2024-12-02 13:28:18</t>
  </si>
  <si>
    <t>24120201725602602478</t>
  </si>
  <si>
    <t>8070725058737</t>
  </si>
  <si>
    <t>433728330448</t>
  </si>
  <si>
    <t>10027692024120200084</t>
  </si>
  <si>
    <t>2024-12-02 13:31:52</t>
  </si>
  <si>
    <t>2024-12-02 13:34:52</t>
  </si>
  <si>
    <t>24120201725602602479</t>
  </si>
  <si>
    <t>7433422278735</t>
  </si>
  <si>
    <t>100037417618</t>
  </si>
  <si>
    <t>10027692024120200087</t>
  </si>
  <si>
    <t>2024-12-02 13:33:21</t>
  </si>
  <si>
    <t>2024-12-02 13:35:01</t>
  </si>
  <si>
    <t>24120201730205586082</t>
  </si>
  <si>
    <t>3636901001155</t>
  </si>
  <si>
    <t>100037414024</t>
  </si>
  <si>
    <t>10027692024120200088</t>
  </si>
  <si>
    <t>^00111312065^MR. HUNGENG YARING^PREPAID^</t>
  </si>
  <si>
    <t>2024-12-02 13:01:20</t>
  </si>
  <si>
    <t>24120201730205703858</t>
  </si>
  <si>
    <t>3534675715917</t>
  </si>
  <si>
    <t>10027692024120200072</t>
  </si>
  <si>
    <t>^00111319413^MR. DONI NICH^PREPAID^</t>
  </si>
  <si>
    <t>2024-12-02 12:57:19</t>
  </si>
  <si>
    <t>24120201725602602467</t>
  </si>
  <si>
    <t>6693247085823</t>
  </si>
  <si>
    <t>10027692024120200066</t>
  </si>
  <si>
    <t>2024-12-02 13:00:11</t>
  </si>
  <si>
    <t>2024-12-02 13:01:19</t>
  </si>
  <si>
    <t>24120201730205703854</t>
  </si>
  <si>
    <t>3544965987827</t>
  </si>
  <si>
    <t>100037381978</t>
  </si>
  <si>
    <t>10027692024120200069</t>
  </si>
  <si>
    <t>^00141418184^MR. MARJING JAKRE^PREPAID^</t>
  </si>
  <si>
    <t>2024-12-02 13:12:25</t>
  </si>
  <si>
    <t>2024-12-02 13:14:28</t>
  </si>
  <si>
    <t>24120201730205703907</t>
  </si>
  <si>
    <t>4515939024856</t>
  </si>
  <si>
    <t>100037396502</t>
  </si>
  <si>
    <t>10027692024120200082</t>
  </si>
  <si>
    <t>^00111702302^SMTI HIGIO ARUNI^PREPAID^</t>
  </si>
  <si>
    <t>2024-12-02 13:12:09</t>
  </si>
  <si>
    <t>2024-12-02 13:14:23</t>
  </si>
  <si>
    <t>24120201730205703903</t>
  </si>
  <si>
    <t>5267279141423</t>
  </si>
  <si>
    <t>100037405446</t>
  </si>
  <si>
    <t>10027692024120200081</t>
  </si>
  <si>
    <t>2024-12-02 13:00:53</t>
  </si>
  <si>
    <t>2024-12-02 13:02:04</t>
  </si>
  <si>
    <t>24120201730205703849</t>
  </si>
  <si>
    <t>7003370960456</t>
  </si>
  <si>
    <t>100037391107</t>
  </si>
  <si>
    <t>10027692024120200071</t>
  </si>
  <si>
    <t>^00141812272^MRS. TECHI MEMA^PREPAID^</t>
  </si>
  <si>
    <t>2024-12-02 13:04:20</t>
  </si>
  <si>
    <t>2024-12-02 13:05:29</t>
  </si>
  <si>
    <t>24120201730205586014</t>
  </si>
  <si>
    <t>6693037418319</t>
  </si>
  <si>
    <t>100037383373</t>
  </si>
  <si>
    <t>10027692024120200073</t>
  </si>
  <si>
    <t>^00111309089^MR. K BASSAR^PREPAID^</t>
  </si>
  <si>
    <t>2024-12-02 13:01:09</t>
  </si>
  <si>
    <t>2024-12-02 13:02:24</t>
  </si>
  <si>
    <t>24120201730205586006</t>
  </si>
  <si>
    <t>6174574524239</t>
  </si>
  <si>
    <t>433726359079</t>
  </si>
  <si>
    <t>10027692024120200070</t>
  </si>
  <si>
    <t>^00111318145^MR. R.D BAMANG^PREPAID^</t>
  </si>
  <si>
    <t>2024-12-02 13:11:24</t>
  </si>
  <si>
    <t>24120201725602602475</t>
  </si>
  <si>
    <t>1106074931845</t>
  </si>
  <si>
    <t>902</t>
  </si>
  <si>
    <t>10027692024120200077</t>
  </si>
  <si>
    <t>2024-12-02 12:57:03</t>
  </si>
  <si>
    <t>24120201725602602466</t>
  </si>
  <si>
    <t>6706023129623</t>
  </si>
  <si>
    <t>10027692024120200065</t>
  </si>
  <si>
    <t>2024-12-02 12:59:26</t>
  </si>
  <si>
    <t>2024-12-02 13:01:49</t>
  </si>
  <si>
    <t>24120201730205703847</t>
  </si>
  <si>
    <t>9637880785837</t>
  </si>
  <si>
    <t>100037386855</t>
  </si>
  <si>
    <t>10027692024120200068</t>
  </si>
  <si>
    <t>^00111704119^MR. KUMAR WAII^PREPAID^</t>
  </si>
  <si>
    <t>2024-12-02 13:12:36</t>
  </si>
  <si>
    <t>2024-12-02 13:32:20</t>
  </si>
  <si>
    <t>24120201725602602477</t>
  </si>
  <si>
    <t>9489435054445</t>
  </si>
  <si>
    <t>470335025711</t>
  </si>
  <si>
    <t>10027692024120200080</t>
  </si>
  <si>
    <t>2024-12-02 13:05:57</t>
  </si>
  <si>
    <t>2024-12-02 13:06:45</t>
  </si>
  <si>
    <t>24120201730205586024</t>
  </si>
  <si>
    <t>5268904881246</t>
  </si>
  <si>
    <t>433799648865</t>
  </si>
  <si>
    <t>10027692024120200074</t>
  </si>
  <si>
    <t>^00112412103^M/S LEGI COMPLEX^PREPAID^</t>
  </si>
  <si>
    <t>2024-12-02 12:39:56</t>
  </si>
  <si>
    <t>2024-12-02 12:41:47</t>
  </si>
  <si>
    <t>24120201730205703722</t>
  </si>
  <si>
    <t>9628925326823</t>
  </si>
  <si>
    <t>100037362880</t>
  </si>
  <si>
    <t>10027692024120200056</t>
  </si>
  <si>
    <t>^00215702201^MR. HAGE TATOM^PREPAID^</t>
  </si>
  <si>
    <t>2024-12-02 13:11:40</t>
  </si>
  <si>
    <t>2024-12-02 13:12:48</t>
  </si>
  <si>
    <t>24120201730205586042</t>
  </si>
  <si>
    <t>7104032608723</t>
  </si>
  <si>
    <t>433727164232</t>
  </si>
  <si>
    <t>10027692024120200078</t>
  </si>
  <si>
    <t>^00141402699^MR. L. POTOM^PREPAID^</t>
  </si>
  <si>
    <t>2024-12-02 12:51:04</t>
  </si>
  <si>
    <t>2024-12-02 12:53:01</t>
  </si>
  <si>
    <t>24120201730205585956</t>
  </si>
  <si>
    <t>4375161096656</t>
  </si>
  <si>
    <t>470319160218</t>
  </si>
  <si>
    <t>10027692024120200061</t>
  </si>
  <si>
    <t>^00112413259^M/S ITAFORT COACHING CENTRE^PREPAID^</t>
  </si>
  <si>
    <t>2024-12-02 13:11:56</t>
  </si>
  <si>
    <t>2024-12-02 13:13:20</t>
  </si>
  <si>
    <t>24120201730205586044</t>
  </si>
  <si>
    <t>9660472607856</t>
  </si>
  <si>
    <t>100037400656</t>
  </si>
  <si>
    <t>522.5</t>
  </si>
  <si>
    <t>10027692024120200079</t>
  </si>
  <si>
    <t>^00141201264^MRS. MOUSUMI TINGKHATRA^PREPAID^</t>
  </si>
  <si>
    <t>2024-12-02 13:08:03</t>
  </si>
  <si>
    <t>2024-12-02 13:08:59</t>
  </si>
  <si>
    <t>24120201725604332265</t>
  </si>
  <si>
    <t>4270309002855</t>
  </si>
  <si>
    <t>433726874337</t>
  </si>
  <si>
    <t>10027692024120200075</t>
  </si>
  <si>
    <t>2024-12-02 12:56:45</t>
  </si>
  <si>
    <t>24120201725602602465</t>
  </si>
  <si>
    <t>3549543883523</t>
  </si>
  <si>
    <t>10027692024120200064</t>
  </si>
  <si>
    <t>2024-12-02 12:18:44</t>
  </si>
  <si>
    <t>24120201730205703475</t>
  </si>
  <si>
    <t>0655432006737</t>
  </si>
  <si>
    <t>10027692024120200046</t>
  </si>
  <si>
    <t>^00215409101^MRS. HAGE OKA^PREPAID^</t>
  </si>
  <si>
    <t>2024-12-02 12:53:52</t>
  </si>
  <si>
    <t>2024-12-02 12:54:44</t>
  </si>
  <si>
    <t>24120201730205585980</t>
  </si>
  <si>
    <t>1453021968956</t>
  </si>
  <si>
    <t>689053721682</t>
  </si>
  <si>
    <t>10027692024120200063</t>
  </si>
  <si>
    <t>^00112524023^MR. RAJ CHETRY^PREPAID^</t>
  </si>
  <si>
    <t>2024-12-02 12:39:34</t>
  </si>
  <si>
    <t>2024-12-02 12:40:39</t>
  </si>
  <si>
    <t>24120201725602602462</t>
  </si>
  <si>
    <t>5162796556525</t>
  </si>
  <si>
    <t>100037365235</t>
  </si>
  <si>
    <t>10027692024120200055</t>
  </si>
  <si>
    <t>2024-12-02 12:46:02</t>
  </si>
  <si>
    <t>2024-12-02 13:07:45</t>
  </si>
  <si>
    <t>24120201730205585937</t>
  </si>
  <si>
    <t>0128270431129</t>
  </si>
  <si>
    <t>433725277967</t>
  </si>
  <si>
    <t>10027692024120200059</t>
  </si>
  <si>
    <t>^00112122521^MR. NEELAM RABA^PREPAID^</t>
  </si>
  <si>
    <t>2024-12-02 12:41:39</t>
  </si>
  <si>
    <t>2024-12-02 12:42:22</t>
  </si>
  <si>
    <t>24120201730205703730</t>
  </si>
  <si>
    <t>8410354439535</t>
  </si>
  <si>
    <t>148258730005</t>
  </si>
  <si>
    <t>10027692024120200057</t>
  </si>
  <si>
    <t>^00111734118^M/S M APANG^PREPAID^</t>
  </si>
  <si>
    <t>2024-12-02 12:42:32</t>
  </si>
  <si>
    <t>2024-12-02 12:58:55</t>
  </si>
  <si>
    <t>24120201725602602464</t>
  </si>
  <si>
    <t>2143519267329</t>
  </si>
  <si>
    <t>470370163652</t>
  </si>
  <si>
    <t>10027692024120200058</t>
  </si>
  <si>
    <t>2024-12-02 12:53:44</t>
  </si>
  <si>
    <t>2024-12-02 13:07:04</t>
  </si>
  <si>
    <t>24120201730205585977</t>
  </si>
  <si>
    <t>5632282370827</t>
  </si>
  <si>
    <t>433725812111</t>
  </si>
  <si>
    <t>10027692024120200062</t>
  </si>
  <si>
    <t>^00111732120^MRS. J KETAN^PREPAID^</t>
  </si>
  <si>
    <t>2024-12-02 12:22:43</t>
  </si>
  <si>
    <t>2024-12-02 12:24:00</t>
  </si>
  <si>
    <t>24120201730205585810</t>
  </si>
  <si>
    <t>8984949842219</t>
  </si>
  <si>
    <t>433723599014</t>
  </si>
  <si>
    <t>3002</t>
  </si>
  <si>
    <t>10027692024120200047</t>
  </si>
  <si>
    <t>^00112516244^MS. CAPITAL DIGITAL CABLE NETWORK^PREPAID^</t>
  </si>
  <si>
    <t>2024-12-02 12:24:36</t>
  </si>
  <si>
    <t>2024-12-02 12:25:43</t>
  </si>
  <si>
    <t>24120201730205703559</t>
  </si>
  <si>
    <t>2938958861523</t>
  </si>
  <si>
    <t>100037344332</t>
  </si>
  <si>
    <t>10027692024120200049</t>
  </si>
  <si>
    <t>2024-12-02 12:25:04</t>
  </si>
  <si>
    <t>2024-12-02 12:26:42</t>
  </si>
  <si>
    <t>24120201730205703561</t>
  </si>
  <si>
    <t>4272043110119</t>
  </si>
  <si>
    <t>100037350566</t>
  </si>
  <si>
    <t>10027692024120200051</t>
  </si>
  <si>
    <t>^00141806067^MR. JUMKIR KENA^PREPAID^</t>
  </si>
  <si>
    <t>2024-12-02 12:33:28</t>
  </si>
  <si>
    <t>2024-12-02 12:35:21</t>
  </si>
  <si>
    <t>24120201730205703651</t>
  </si>
  <si>
    <t>5870192769239</t>
  </si>
  <si>
    <t>100037357725</t>
  </si>
  <si>
    <t>10027692024120200053</t>
  </si>
  <si>
    <t>^00112132041^MR. CHERA TALAM^PREPAID^</t>
  </si>
  <si>
    <t>2024-12-02 12:35:38</t>
  </si>
  <si>
    <t>2024-12-02 12:36:55</t>
  </si>
  <si>
    <t>24120201730205585894</t>
  </si>
  <si>
    <t>7058352084939</t>
  </si>
  <si>
    <t>IGASDQOCE5</t>
  </si>
  <si>
    <t>10027692024120200054</t>
  </si>
  <si>
    <t>^00112508215^MRS. AMINA RIDA^PREPAID^</t>
  </si>
  <si>
    <t>2024-12-02 12:49:39</t>
  </si>
  <si>
    <t>2024-12-02 12:50:44</t>
  </si>
  <si>
    <t>24120201730205703782</t>
  </si>
  <si>
    <t>5772946442537</t>
  </si>
  <si>
    <t>100037376437</t>
  </si>
  <si>
    <t>10027692024120200060</t>
  </si>
  <si>
    <t>^00112417154^MR. TAKHE KANI^PREPAID^</t>
  </si>
  <si>
    <t>2024-12-02 11:52:07</t>
  </si>
  <si>
    <t>2024-12-02 12:01:38</t>
  </si>
  <si>
    <t>24120201730205703025</t>
  </si>
  <si>
    <t>1160804746017</t>
  </si>
  <si>
    <t>433722027804</t>
  </si>
  <si>
    <t>10027692024120200042</t>
  </si>
  <si>
    <t>^00111710014^MR. NANI MANYO^PREPAID^</t>
  </si>
  <si>
    <t>2024-12-02 12:28:25</t>
  </si>
  <si>
    <t>2024-12-02 12:30:00</t>
  </si>
  <si>
    <t>24120201730205703578</t>
  </si>
  <si>
    <t>4880349159033</t>
  </si>
  <si>
    <t>100037349305</t>
  </si>
  <si>
    <t>10027692024120200052</t>
  </si>
  <si>
    <t>^00112401235^MR. KANGGONG TAKU^PREPAID^</t>
  </si>
  <si>
    <t>2024-12-02 12:09:30</t>
  </si>
  <si>
    <t>2024-12-02 12:10:38</t>
  </si>
  <si>
    <t>24120201725604332262</t>
  </si>
  <si>
    <t>2186563450855</t>
  </si>
  <si>
    <t>100037332751</t>
  </si>
  <si>
    <t>10027692024120200044</t>
  </si>
  <si>
    <t>2024-12-02 11:54:01</t>
  </si>
  <si>
    <t>2024-12-02 11:56:40</t>
  </si>
  <si>
    <t>24120201730205703050</t>
  </si>
  <si>
    <t>6885256287856</t>
  </si>
  <si>
    <t>100037317306</t>
  </si>
  <si>
    <t>10027692024120200040</t>
  </si>
  <si>
    <t>^00215412520^MR. LAKHA GARAM^PREPAID^</t>
  </si>
  <si>
    <t>2024-12-02 12:11:06</t>
  </si>
  <si>
    <t>2024-12-02 12:12:09</t>
  </si>
  <si>
    <t>24120201730205703345</t>
  </si>
  <si>
    <t>7623882186456</t>
  </si>
  <si>
    <t>180160952187</t>
  </si>
  <si>
    <t>10027692024120200045</t>
  </si>
  <si>
    <t>^00112115145^MRS. D.Y RINGU^PREPAID^</t>
  </si>
  <si>
    <t>2024-12-02 12:25:18</t>
  </si>
  <si>
    <t>2024-12-02 12:27:26</t>
  </si>
  <si>
    <t>24120201730205585836</t>
  </si>
  <si>
    <t>4368486482046</t>
  </si>
  <si>
    <t>100037348278</t>
  </si>
  <si>
    <t>10027692024120200050</t>
  </si>
  <si>
    <t>^00141809300^MR. TOKU NIKI^PREPAID^</t>
  </si>
  <si>
    <t>2024-12-02 12:23:42</t>
  </si>
  <si>
    <t>2024-12-02 12:39:55</t>
  </si>
  <si>
    <t>24120201730205703544</t>
  </si>
  <si>
    <t>1762238363029</t>
  </si>
  <si>
    <t>100037347857</t>
  </si>
  <si>
    <t>10027692024120200048</t>
  </si>
  <si>
    <t>2024-12-02 11:27:36</t>
  </si>
  <si>
    <t>2024-12-04 11:03:26</t>
  </si>
  <si>
    <t>24120201730205702844</t>
  </si>
  <si>
    <t>3784551757755</t>
  </si>
  <si>
    <t>100037292727</t>
  </si>
  <si>
    <t>10027692024120200034</t>
  </si>
  <si>
    <t>^00215312113^MRS. GUMRI RINGU^PREPAID^</t>
  </si>
  <si>
    <t>2024-12-02 11:46:26</t>
  </si>
  <si>
    <t>2024-12-02 11:50:25</t>
  </si>
  <si>
    <t>24120201730205585344</t>
  </si>
  <si>
    <t>9722705888639</t>
  </si>
  <si>
    <t>100037304969</t>
  </si>
  <si>
    <t>10027692024120200039</t>
  </si>
  <si>
    <t>^00141818071^M/S T BAGRA^PREPAID^</t>
  </si>
  <si>
    <t>2024-12-02 12:09:36</t>
  </si>
  <si>
    <t>2024-12-02 12:10:15</t>
  </si>
  <si>
    <t>24120201730205585535</t>
  </si>
  <si>
    <t>7689943864356</t>
  </si>
  <si>
    <t>433722627189</t>
  </si>
  <si>
    <t>10027692024120200043</t>
  </si>
  <si>
    <t>^00112121011^THE OFFICER INCHARGE FIRE STATION^PREPAID^</t>
  </si>
  <si>
    <t>2024-12-02 11:56:49</t>
  </si>
  <si>
    <t>2024-12-02 11:58:22</t>
  </si>
  <si>
    <t>24120201730205703076</t>
  </si>
  <si>
    <t>9722244507019</t>
  </si>
  <si>
    <t>100037325635</t>
  </si>
  <si>
    <t>10027692024120200041</t>
  </si>
  <si>
    <t>^00215106144^MRS. DUYU YAMA^PREPAID^</t>
  </si>
  <si>
    <t>2024-12-02 11:24:18</t>
  </si>
  <si>
    <t>2024-12-02 11:25:02</t>
  </si>
  <si>
    <t>24120201730205585162</t>
  </si>
  <si>
    <t>6429067422129</t>
  </si>
  <si>
    <t>433723814815</t>
  </si>
  <si>
    <t>10027692024120200031</t>
  </si>
  <si>
    <t>^00111706798^SMTI MAKYA KINO^PREPAID^</t>
  </si>
  <si>
    <t>2024-12-02 11:42:46</t>
  </si>
  <si>
    <t>2024-12-02 11:43:28</t>
  </si>
  <si>
    <t>24120201730205585311</t>
  </si>
  <si>
    <t>1340576516127</t>
  </si>
  <si>
    <t>991706878978</t>
  </si>
  <si>
    <t>10027692024120200038</t>
  </si>
  <si>
    <t>^00111735012^MR. T OPYING(SALIM HAQ)^PREPAID^</t>
  </si>
  <si>
    <t>2024-12-02 11:31:00</t>
  </si>
  <si>
    <t>2024-12-02 11:34:05</t>
  </si>
  <si>
    <t>24120201725602602460</t>
  </si>
  <si>
    <t>7666249102315</t>
  </si>
  <si>
    <t>100037294281</t>
  </si>
  <si>
    <t>10027692024120200036</t>
  </si>
  <si>
    <t>2024-12-02 11:38:09</t>
  </si>
  <si>
    <t>2024-12-02 11:40:20</t>
  </si>
  <si>
    <t>24120201730205702907</t>
  </si>
  <si>
    <t>4232018922633</t>
  </si>
  <si>
    <t>100037305661</t>
  </si>
  <si>
    <t>10027692024120200037</t>
  </si>
  <si>
    <t>^00141804102^MR. DAGMO RIBA^PREPAID^</t>
  </si>
  <si>
    <t>2024-12-02 11:19:48</t>
  </si>
  <si>
    <t>2024-12-02 11:21:04</t>
  </si>
  <si>
    <t>24120201730205702815</t>
  </si>
  <si>
    <t>1735216213713</t>
  </si>
  <si>
    <t>100037290089</t>
  </si>
  <si>
    <t>10027692024120200030</t>
  </si>
  <si>
    <t>^00111318205^MR. KAGO MAMUNG TECHI^PREPAID^</t>
  </si>
  <si>
    <t>2024-12-02 11:29:06</t>
  </si>
  <si>
    <t>24120201730205585198</t>
  </si>
  <si>
    <t>1521855723625</t>
  </si>
  <si>
    <t>10027692024120200035</t>
  </si>
  <si>
    <t>2024-12-02 11:25:15</t>
  </si>
  <si>
    <t>2024-12-02 11:26:38</t>
  </si>
  <si>
    <t>24120201725604332260</t>
  </si>
  <si>
    <t>5879090396039</t>
  </si>
  <si>
    <t>100037295362</t>
  </si>
  <si>
    <t>10027692024120200032</t>
  </si>
  <si>
    <t>2024-12-02 11:25:32</t>
  </si>
  <si>
    <t>2024-12-02 11:36:52</t>
  </si>
  <si>
    <t>24120201725602602459</t>
  </si>
  <si>
    <t>6270569575427</t>
  </si>
  <si>
    <t>100037292166</t>
  </si>
  <si>
    <t>10027692024120200033</t>
  </si>
  <si>
    <t>2024-12-02 11:19:33</t>
  </si>
  <si>
    <t>2024-12-02 11:20:41</t>
  </si>
  <si>
    <t>24120201730205585141</t>
  </si>
  <si>
    <t>4084889510527</t>
  </si>
  <si>
    <t>433719219667</t>
  </si>
  <si>
    <t>10027692024120200029</t>
  </si>
  <si>
    <t>^00111706450^MR. KIMI TAMO^PREPAID^</t>
  </si>
  <si>
    <t>2024-12-02 09:53:02</t>
  </si>
  <si>
    <t>2024-12-02 09:54:11</t>
  </si>
  <si>
    <t>24120201730205584188</t>
  </si>
  <si>
    <t>0745321758539</t>
  </si>
  <si>
    <t>100037211906</t>
  </si>
  <si>
    <t>10027692024120200026</t>
  </si>
  <si>
    <t>^00141422250^MR. KARTO BASAR^PREPAID^</t>
  </si>
  <si>
    <t>2024-12-02 09:26:59</t>
  </si>
  <si>
    <t>2024-12-02 09:28:36</t>
  </si>
  <si>
    <t>24120201730205584140</t>
  </si>
  <si>
    <t>3241993971455</t>
  </si>
  <si>
    <t>100037193879</t>
  </si>
  <si>
    <t>10027692024120200025</t>
  </si>
  <si>
    <t>^00141410218^MR. TOKO TOGUR^PREPAID^</t>
  </si>
  <si>
    <t>2024-12-02 09:53:24</t>
  </si>
  <si>
    <t>2024-12-02 10:02:28</t>
  </si>
  <si>
    <t>24120201730205702082</t>
  </si>
  <si>
    <t>5865444296015</t>
  </si>
  <si>
    <t>433713609875</t>
  </si>
  <si>
    <t>10027692024120200027</t>
  </si>
  <si>
    <t>2024-12-02 09:09:01</t>
  </si>
  <si>
    <t>2024-12-02 09:09:58</t>
  </si>
  <si>
    <t>24120201730205702012</t>
  </si>
  <si>
    <t>7391899225156</t>
  </si>
  <si>
    <t>100037181537</t>
  </si>
  <si>
    <t>10027692024120200021</t>
  </si>
  <si>
    <t>^00215569002^MR. MOBIA DOLLO^PREPAID^</t>
  </si>
  <si>
    <t>2024-12-02 09:10:17</t>
  </si>
  <si>
    <t>2024-12-02 09:11:21</t>
  </si>
  <si>
    <t>24120201730205584119</t>
  </si>
  <si>
    <t>4470945069813</t>
  </si>
  <si>
    <t>100037181862</t>
  </si>
  <si>
    <t>10027692024120200022</t>
  </si>
  <si>
    <t>^00112112290^MR. BAPUTI HAZARIKA^PREPAID^</t>
  </si>
  <si>
    <t>2024-12-02 09:23:26</t>
  </si>
  <si>
    <t>2024-12-02 09:24:44</t>
  </si>
  <si>
    <t>24120201730205584134</t>
  </si>
  <si>
    <t>0185622834835</t>
  </si>
  <si>
    <t>IGASDPPNP2</t>
  </si>
  <si>
    <t>10027692024120200023</t>
  </si>
  <si>
    <t>^00112122354^MRS. YATEM ERING JAMOH^PREPAID^</t>
  </si>
  <si>
    <t>2024-12-02 09:55:08</t>
  </si>
  <si>
    <t>2024-12-02 09:56:15</t>
  </si>
  <si>
    <t>24120201730205702092</t>
  </si>
  <si>
    <t>5538514093839</t>
  </si>
  <si>
    <t>100037220234</t>
  </si>
  <si>
    <t>10027692024120200028</t>
  </si>
  <si>
    <t>^00141843022^MS. NOKO TATUNG^PREPAID^</t>
  </si>
  <si>
    <t>2024-12-02 09:27:27</t>
  </si>
  <si>
    <t>2024-12-02 09:28:08</t>
  </si>
  <si>
    <t>24120201730205702041</t>
  </si>
  <si>
    <t>4995690865056</t>
  </si>
  <si>
    <t>IGASDPPSY2</t>
  </si>
  <si>
    <t>10027692024120200024</t>
  </si>
  <si>
    <t>^00112122360^MRS. YATEM ERING JAMOH^PREPAID^</t>
  </si>
  <si>
    <t>2024-12-02 06:57:41</t>
  </si>
  <si>
    <t>2024-12-02 06:59:34</t>
  </si>
  <si>
    <t>24120201725602602446</t>
  </si>
  <si>
    <t>8882261463319</t>
  </si>
  <si>
    <t>IGASDPKBR5</t>
  </si>
  <si>
    <t>5090</t>
  </si>
  <si>
    <t>10027692024120200004</t>
  </si>
  <si>
    <t>2024-12-02 06:52:07</t>
  </si>
  <si>
    <t>24120201725602602445</t>
  </si>
  <si>
    <t>3721232246339</t>
  </si>
  <si>
    <t>850844010446</t>
  </si>
  <si>
    <t>10027692024120200002</t>
  </si>
  <si>
    <t>2024-12-02 08:31:50</t>
  </si>
  <si>
    <t>2024-12-02 08:34:29</t>
  </si>
  <si>
    <t>24120201730205701972</t>
  </si>
  <si>
    <t>5243862058439</t>
  </si>
  <si>
    <t>100037164225</t>
  </si>
  <si>
    <t>10027692024120200014</t>
  </si>
  <si>
    <t>^00111734117^M/S EXTREME ENTERPRISES^PREPAID^</t>
  </si>
  <si>
    <t>2024-12-02 07:00:36</t>
  </si>
  <si>
    <t>24120201725604332253</t>
  </si>
  <si>
    <t>8261650005023</t>
  </si>
  <si>
    <t>1003</t>
  </si>
  <si>
    <t>10027692024120200006</t>
  </si>
  <si>
    <t>2024-12-02 07:28:10</t>
  </si>
  <si>
    <t>24120201730205701893</t>
  </si>
  <si>
    <t>6179633177923</t>
  </si>
  <si>
    <t>100037137766</t>
  </si>
  <si>
    <t>10027692024120200007</t>
  </si>
  <si>
    <t>^00112112371^MS. DITLAT APARTMENT^PREPAID^</t>
  </si>
  <si>
    <t>2024-12-02 08:28:23</t>
  </si>
  <si>
    <t>2024-12-02 08:30:34</t>
  </si>
  <si>
    <t>24120201730205584063</t>
  </si>
  <si>
    <t>1626794801513</t>
  </si>
  <si>
    <t>145937877</t>
  </si>
  <si>
    <t>Federal Bank</t>
  </si>
  <si>
    <t>33446</t>
  </si>
  <si>
    <t>10027692024120200013</t>
  </si>
  <si>
    <t>^58000000871^  M/S TNT Food Product^POSTPAID^</t>
  </si>
  <si>
    <t>2024-12-02 06:58:09</t>
  </si>
  <si>
    <t>24120201725602602447</t>
  </si>
  <si>
    <t>0609945755329</t>
  </si>
  <si>
    <t>10027692024120200005</t>
  </si>
  <si>
    <t>2024-12-02 07:28:16</t>
  </si>
  <si>
    <t>2024-12-02 07:30:33</t>
  </si>
  <si>
    <t>24120201730205584012</t>
  </si>
  <si>
    <t>9867233347445</t>
  </si>
  <si>
    <t>433753001378</t>
  </si>
  <si>
    <t>10027692024120200008</t>
  </si>
  <si>
    <t>^00111308026^MR. SEKKONG PERTIN^PREPAID^</t>
  </si>
  <si>
    <t>2024-12-02 08:45:23</t>
  </si>
  <si>
    <t>24120201725604332258</t>
  </si>
  <si>
    <t>5347609535146</t>
  </si>
  <si>
    <t>10027692024120200018</t>
  </si>
  <si>
    <t>2024-12-02 06:49:45</t>
  </si>
  <si>
    <t>24120201725602602444</t>
  </si>
  <si>
    <t>1958822496417</t>
  </si>
  <si>
    <t>169642196667</t>
  </si>
  <si>
    <t>10027692024120200001</t>
  </si>
  <si>
    <t>2024-12-02 07:48:15</t>
  </si>
  <si>
    <t>2024-12-02 07:49:04</t>
  </si>
  <si>
    <t>24120201730205701940</t>
  </si>
  <si>
    <t>3719846523517</t>
  </si>
  <si>
    <t>433707672175</t>
  </si>
  <si>
    <t>10027692024120200010</t>
  </si>
  <si>
    <t>^00141409099^MR. C.M CHANDRA^PREPAID^</t>
  </si>
  <si>
    <t>2024-12-02 07:57:30</t>
  </si>
  <si>
    <t>24120201730205584051</t>
  </si>
  <si>
    <t>4098134511033</t>
  </si>
  <si>
    <t>10027692024120200011</t>
  </si>
  <si>
    <t>2024-12-02 07:32:00</t>
  </si>
  <si>
    <t>24120201730205584027</t>
  </si>
  <si>
    <t>8317001252915</t>
  </si>
  <si>
    <t>10027692024120200009</t>
  </si>
  <si>
    <t>2024-12-02 08:43:19</t>
  </si>
  <si>
    <t>2024-12-02 08:45:40</t>
  </si>
  <si>
    <t>24120201730205701981</t>
  </si>
  <si>
    <t>9489763678127</t>
  </si>
  <si>
    <t>100037166882</t>
  </si>
  <si>
    <t>10027692024120200017</t>
  </si>
  <si>
    <t>^00111714136^MR. N RIGIA^PREPAID^</t>
  </si>
  <si>
    <t>2024-12-02 08:02:01</t>
  </si>
  <si>
    <t>2024-12-02 08:03:25</t>
  </si>
  <si>
    <t>24120201730205701949</t>
  </si>
  <si>
    <t>2559642944117</t>
  </si>
  <si>
    <t>100037155178</t>
  </si>
  <si>
    <t>10027692024120200012</t>
  </si>
  <si>
    <t>^00141112012^MR. AROOP DEB^PREPAID^</t>
  </si>
  <si>
    <t>2024-12-02 08:41:44</t>
  </si>
  <si>
    <t>24120201725604332257</t>
  </si>
  <si>
    <t>1441632653156</t>
  </si>
  <si>
    <t>10027692024120200016</t>
  </si>
  <si>
    <t>2024-12-02 09:00:01</t>
  </si>
  <si>
    <t>24120201725602602451</t>
  </si>
  <si>
    <t>0990035296625</t>
  </si>
  <si>
    <t>427</t>
  </si>
  <si>
    <t>10027692024120200020</t>
  </si>
  <si>
    <t>2024-12-02 08:34:01</t>
  </si>
  <si>
    <t>24120201730205584074</t>
  </si>
  <si>
    <t>7868955129023</t>
  </si>
  <si>
    <t>10027692024120200015</t>
  </si>
  <si>
    <t>2024-12-02 08:58:29</t>
  </si>
  <si>
    <t>2024-12-02 08:59:29</t>
  </si>
  <si>
    <t>24120201730205701998</t>
  </si>
  <si>
    <t>3359245815835</t>
  </si>
  <si>
    <t>100037169381</t>
  </si>
  <si>
    <t>10027692024120200019</t>
  </si>
  <si>
    <t>2024-12-02 06:56:30</t>
  </si>
  <si>
    <t>24120201725604332252</t>
  </si>
  <si>
    <t>2337662207229</t>
  </si>
  <si>
    <t>10027692024120200003</t>
  </si>
  <si>
    <t>Settlement Number</t>
  </si>
  <si>
    <t>Settlement Date</t>
  </si>
  <si>
    <t>Merchant ID</t>
  </si>
  <si>
    <t>Merchant Name</t>
  </si>
  <si>
    <t>Merchant Order No</t>
  </si>
  <si>
    <t>SBIePay OrderID</t>
  </si>
  <si>
    <t>Transaction ID</t>
  </si>
  <si>
    <t>Gateway Trace Number</t>
  </si>
  <si>
    <t>Transaction Date &amp; Time</t>
  </si>
  <si>
    <t>Transaction Currency</t>
  </si>
  <si>
    <t>Transaction Amount</t>
  </si>
  <si>
    <t>Settlement Currency</t>
  </si>
  <si>
    <t>Settlement Amount</t>
  </si>
  <si>
    <t>Commission</t>
  </si>
  <si>
    <t>Payout Amount</t>
  </si>
  <si>
    <t>Gateway Name</t>
  </si>
  <si>
    <t>PayMode Code</t>
  </si>
  <si>
    <t>PayProc</t>
  </si>
  <si>
    <t>Other Details</t>
  </si>
  <si>
    <t>CIN Number</t>
  </si>
  <si>
    <t>Payment Success Date</t>
  </si>
  <si>
    <t>vardhanaman Mahavir Open</t>
  </si>
  <si>
    <t>Order_1234</t>
  </si>
  <si>
    <t>30-09-2024  8:18:26 AM</t>
  </si>
  <si>
    <t>State bank Of India Wibmo PG</t>
  </si>
  <si>
    <t>Master</t>
  </si>
  <si>
    <t>30-09-2024  8:18:28 AM</t>
  </si>
  <si>
    <t>Order_1235</t>
  </si>
  <si>
    <t>30-09-2024  8:20:26 AM</t>
  </si>
  <si>
    <t>Visa</t>
  </si>
  <si>
    <t>Order_1236</t>
  </si>
  <si>
    <t>30-09-2024  8:22:26 AM</t>
  </si>
  <si>
    <t>Existing View columns</t>
  </si>
  <si>
    <t>MID</t>
  </si>
  <si>
    <t>Requested column Data</t>
  </si>
  <si>
    <t>TRANSACTION_DATE</t>
  </si>
  <si>
    <t>MERCHANT_ORDER_NUMBER</t>
  </si>
  <si>
    <t>CUSTOMER_ID</t>
  </si>
  <si>
    <t>TRANSACTION_CURRENCY</t>
  </si>
  <si>
    <t>ORDER_AMOUNT</t>
  </si>
  <si>
    <t>DEBIT_AMOUNT</t>
  </si>
  <si>
    <t>SBI_ORDER_REF_NUMBER</t>
  </si>
  <si>
    <t>ORDER_STATUS</t>
  </si>
  <si>
    <t>ATRN_NUM</t>
  </si>
  <si>
    <t>TRANSACTION_STATUS</t>
  </si>
  <si>
    <t>PAYMODE_NAME</t>
  </si>
  <si>
    <t>BANK_NAME</t>
  </si>
  <si>
    <t>BANK_REFERENCE_NUMBER</t>
  </si>
  <si>
    <t>SETTLED_AMOUNT</t>
  </si>
  <si>
    <t>REFUND_AMOUNT</t>
  </si>
  <si>
    <t>CHARGEBACK_AMOUNT</t>
  </si>
  <si>
    <t>Merchant Order ID</t>
  </si>
  <si>
    <t>Merchant Posting Amount</t>
  </si>
  <si>
    <t>Gateway Posting Amount</t>
  </si>
  <si>
    <t>Transaction success date and time</t>
  </si>
  <si>
    <t>ARRN</t>
  </si>
  <si>
    <t>Refund Type</t>
  </si>
  <si>
    <t>Refund Currency</t>
  </si>
  <si>
    <t>Refund Amount</t>
  </si>
  <si>
    <t>Refund booking date</t>
  </si>
  <si>
    <t>Refund processed Date</t>
  </si>
  <si>
    <t>Refund Status</t>
  </si>
  <si>
    <t>Payment Gateway</t>
  </si>
  <si>
    <t>Payment Mode</t>
  </si>
  <si>
    <t>Amount Refunded</t>
  </si>
  <si>
    <t>Further Refund Allowed</t>
  </si>
  <si>
    <t>Pending Amount for Refund</t>
  </si>
  <si>
    <t>Comment</t>
  </si>
  <si>
    <t>Remark</t>
  </si>
  <si>
    <t>DL2022V28207948</t>
  </si>
  <si>
    <t>400</t>
  </si>
  <si>
    <t>8990696947312</t>
  </si>
  <si>
    <t>8292878900012</t>
  </si>
  <si>
    <t>FULL</t>
  </si>
  <si>
    <t>16-07-2022 03:07:22</t>
  </si>
  <si>
    <t>Refund Processed</t>
  </si>
  <si>
    <t>BHIM UPI</t>
  </si>
  <si>
    <t>NO</t>
  </si>
  <si>
    <t>DL2022V28041536</t>
  </si>
  <si>
    <t>9969416886822</t>
  </si>
  <si>
    <t>8258773500022</t>
  </si>
  <si>
    <t>14-07-2022 08:07:11</t>
  </si>
  <si>
    <t>DL2022V28042035</t>
  </si>
  <si>
    <t>1435049770240</t>
  </si>
  <si>
    <t>8257198600040</t>
  </si>
  <si>
    <t>14-07-2022 08:07:05</t>
  </si>
  <si>
    <t>DL2022V28069093</t>
  </si>
  <si>
    <t>200</t>
  </si>
  <si>
    <t>4845025346738</t>
  </si>
  <si>
    <t>8218424300038</t>
  </si>
  <si>
    <t>14-07-2022 11:07:21</t>
  </si>
  <si>
    <t>DL2022V28113804</t>
  </si>
  <si>
    <t>7168246337822</t>
  </si>
  <si>
    <t>8212363200022</t>
  </si>
  <si>
    <t>14-07-2022 12:07:31</t>
  </si>
  <si>
    <t>DL2022V28041738</t>
  </si>
  <si>
    <t>6124638767340</t>
  </si>
  <si>
    <t>8242107000040</t>
  </si>
  <si>
    <t>14-07-2022 08:07:02</t>
  </si>
  <si>
    <t>DLY2207153783192</t>
  </si>
  <si>
    <t>59932</t>
  </si>
  <si>
    <t>59937.90</t>
  </si>
  <si>
    <t>0701235164518</t>
  </si>
  <si>
    <t>7924236700018</t>
  </si>
  <si>
    <t>15-07-2022 05:07:38</t>
  </si>
  <si>
    <t>16-07-2022 03:07:19</t>
  </si>
  <si>
    <t>ICICI Bank - Corporate</t>
  </si>
  <si>
    <t>Net Banking</t>
  </si>
  <si>
    <t>DLY2207153767188</t>
  </si>
  <si>
    <t>30</t>
  </si>
  <si>
    <t>35.90</t>
  </si>
  <si>
    <t>8513205215636</t>
  </si>
  <si>
    <t>7927532100036</t>
  </si>
  <si>
    <t>15-07-2022 04:07:40</t>
  </si>
  <si>
    <t>DL2022V28186029</t>
  </si>
  <si>
    <t>7069609651232</t>
  </si>
  <si>
    <t>7962338400032</t>
  </si>
  <si>
    <t>14-07-2022 05:07:26</t>
  </si>
  <si>
    <t>DL2022V28375580</t>
  </si>
  <si>
    <t>1030</t>
  </si>
  <si>
    <t>1035.90</t>
  </si>
  <si>
    <t>9771971932440</t>
  </si>
  <si>
    <t>7877137100040</t>
  </si>
  <si>
    <t>15-07-2022 07:07:06</t>
  </si>
  <si>
    <t>16-07-2022 03:07:18</t>
  </si>
  <si>
    <t>ICICI Bank - Retail</t>
  </si>
  <si>
    <t>DLY2207153784224</t>
  </si>
  <si>
    <t>496560</t>
  </si>
  <si>
    <t>496571.80</t>
  </si>
  <si>
    <t>1487281107232</t>
  </si>
  <si>
    <t>7898045300032</t>
  </si>
  <si>
    <t>15-07-2022 05:07:11</t>
  </si>
  <si>
    <t>DL2022V28038803</t>
  </si>
  <si>
    <t>0144577565540</t>
  </si>
  <si>
    <t>7782525800040</t>
  </si>
  <si>
    <t>13-07-2022 11:07:41</t>
  </si>
  <si>
    <t>16-07-2022 03:07:17</t>
  </si>
  <si>
    <t>DLY2207143384272</t>
  </si>
  <si>
    <t>0569594107640</t>
  </si>
  <si>
    <t>7792402300040</t>
  </si>
  <si>
    <t>14-07-2022 07:07:12</t>
  </si>
  <si>
    <t>DL2022V28059690</t>
  </si>
  <si>
    <t>1724687816432</t>
  </si>
  <si>
    <t>7794097100032</t>
  </si>
  <si>
    <t>14-07-2022 10:07:10</t>
  </si>
  <si>
    <t>DLY2207133378574</t>
  </si>
  <si>
    <t>8731305576136</t>
  </si>
  <si>
    <t>7759073700036</t>
  </si>
  <si>
    <t>13-07-2022 11:07:32</t>
  </si>
  <si>
    <t>DL2022V28098287</t>
  </si>
  <si>
    <t>450</t>
  </si>
  <si>
    <t>7800457267432</t>
  </si>
  <si>
    <t>7774730200032</t>
  </si>
  <si>
    <t>14-07-2022 12:07:12</t>
  </si>
  <si>
    <t>DL2022V28039470</t>
  </si>
  <si>
    <t>9010915160032</t>
  </si>
  <si>
    <t>7755260900032</t>
  </si>
  <si>
    <t>14-07-2022 01:07:25</t>
  </si>
  <si>
    <t>DLY2207143429535</t>
  </si>
  <si>
    <t>3522121684812</t>
  </si>
  <si>
    <t>7288888800012</t>
  </si>
  <si>
    <t>14-07-2022 11:07:49</t>
  </si>
  <si>
    <t>16-07-2022 03:07:12</t>
  </si>
  <si>
    <t>DL2022V28159180</t>
  </si>
  <si>
    <t>5293322254632</t>
  </si>
  <si>
    <t>7192553300032</t>
  </si>
  <si>
    <t>14-07-2022 03:07:49</t>
  </si>
  <si>
    <t>16-07-2022 03:07:11</t>
  </si>
  <si>
    <t>DL2022V28165866</t>
  </si>
  <si>
    <t>6503369857936</t>
  </si>
  <si>
    <t>6981484100036</t>
  </si>
  <si>
    <t>14-07-2022 03:07:13</t>
  </si>
  <si>
    <t>16-07-2022 03:07:09</t>
  </si>
  <si>
    <t>DL2022V28092346</t>
  </si>
  <si>
    <t>8884131187428</t>
  </si>
  <si>
    <t>6967732900028</t>
  </si>
  <si>
    <t>14-07-2022 11:07:13</t>
  </si>
  <si>
    <t>DL2022V28159335</t>
  </si>
  <si>
    <t>0465555201722</t>
  </si>
  <si>
    <t>6987301500022</t>
  </si>
  <si>
    <t>14-07-2022 03:07:15</t>
  </si>
  <si>
    <t>DL2022V28050354</t>
  </si>
  <si>
    <t>8994255858336</t>
  </si>
  <si>
    <t>6964135800036</t>
  </si>
  <si>
    <t>14-07-2022 09:07:54</t>
  </si>
  <si>
    <t>DL2022V28140534</t>
  </si>
  <si>
    <t>8995019965932</t>
  </si>
  <si>
    <t>6818861600032</t>
  </si>
  <si>
    <t>14-07-2022 02:07:40</t>
  </si>
  <si>
    <t>16-07-2022 03:07:08</t>
  </si>
  <si>
    <t>DL2022V28123415</t>
  </si>
  <si>
    <t>9482978951132</t>
  </si>
  <si>
    <t>6753777000032</t>
  </si>
  <si>
    <t>14-07-2022 01:07:16</t>
  </si>
  <si>
    <t>16-07-2022 03:07:07</t>
  </si>
  <si>
    <t>DL2022V28194409</t>
  </si>
  <si>
    <t>3675492828732</t>
  </si>
  <si>
    <t>6628454200032</t>
  </si>
  <si>
    <t>14-07-2022 06:07:42</t>
  </si>
  <si>
    <t>16-07-2022 03:07:06</t>
  </si>
  <si>
    <t>DL2022V28202757</t>
  </si>
  <si>
    <t>7761017125518</t>
  </si>
  <si>
    <t>6574273600018</t>
  </si>
  <si>
    <t>14-07-2022 07:07:20</t>
  </si>
  <si>
    <t>16-07-2022 03:07:05</t>
  </si>
  <si>
    <t>DL2022V28110566</t>
  </si>
  <si>
    <t>9059026624518</t>
  </si>
  <si>
    <t>6349551700018</t>
  </si>
  <si>
    <t>14-07-2022 12:07:39</t>
  </si>
  <si>
    <t>16-07-2022 03:07:03</t>
  </si>
  <si>
    <t>DLY2207143538104</t>
  </si>
  <si>
    <t>8997527216412</t>
  </si>
  <si>
    <t>6299073600012</t>
  </si>
  <si>
    <t>14-07-2022 04:07:30</t>
  </si>
  <si>
    <t>16-07-2022 03:07:02</t>
  </si>
  <si>
    <t>DL2022V28192129</t>
  </si>
  <si>
    <t>8596844337236</t>
  </si>
  <si>
    <t>6039326600036</t>
  </si>
  <si>
    <t>14-07-2022 05:07:42</t>
  </si>
  <si>
    <t>16-07-2022 03:07:00</t>
  </si>
  <si>
    <t>DL2022V28206526</t>
  </si>
  <si>
    <t>8943755443426</t>
  </si>
  <si>
    <t>5899729600026</t>
  </si>
  <si>
    <t>14-07-2022 07:07:19</t>
  </si>
  <si>
    <t>16-07-2022 03:07:58</t>
  </si>
  <si>
    <t>DL2022V28213949</t>
  </si>
  <si>
    <t>1400</t>
  </si>
  <si>
    <t>0607516645036</t>
  </si>
  <si>
    <t>5469850300036</t>
  </si>
  <si>
    <t>14-07-2022 09:07:01</t>
  </si>
  <si>
    <t>16-07-2022 03:07:54</t>
  </si>
  <si>
    <t>DL2022V28157512</t>
  </si>
  <si>
    <t>0897419078828</t>
  </si>
  <si>
    <t>5421596000028</t>
  </si>
  <si>
    <t>14-07-2022 03:07:54</t>
  </si>
  <si>
    <t>DL2022V28199243</t>
  </si>
  <si>
    <t>2645729565122</t>
  </si>
  <si>
    <t>5202124700022</t>
  </si>
  <si>
    <t>14-07-2022 06:07:40</t>
  </si>
  <si>
    <t>16-07-2022 03:07:52</t>
  </si>
  <si>
    <t>DLY2207143386750</t>
  </si>
  <si>
    <t>530</t>
  </si>
  <si>
    <t>6830492275436</t>
  </si>
  <si>
    <t>5279967700036</t>
  </si>
  <si>
    <t>14-07-2022 08:07:01</t>
  </si>
  <si>
    <t>DL2022V28215837</t>
  </si>
  <si>
    <t>7907266215128</t>
  </si>
  <si>
    <t>5259397900028</t>
  </si>
  <si>
    <t>14-07-2022 10:07:00</t>
  </si>
  <si>
    <t>DL2022V28214035</t>
  </si>
  <si>
    <t>8049358810826</t>
  </si>
  <si>
    <t>5249490800026</t>
  </si>
  <si>
    <t>14-07-2022 09:07:15</t>
  </si>
  <si>
    <t>DL2022V28201598</t>
  </si>
  <si>
    <t>0798090310740</t>
  </si>
  <si>
    <t>4917911300040</t>
  </si>
  <si>
    <t>14-07-2022 07:07:54</t>
  </si>
  <si>
    <t>16-07-2022 03:07:49</t>
  </si>
  <si>
    <t>DL2022V28118814</t>
  </si>
  <si>
    <t>230</t>
  </si>
  <si>
    <t>5680437926126</t>
  </si>
  <si>
    <t>4950388600026</t>
  </si>
  <si>
    <t>14-07-2022 01:07:11</t>
  </si>
  <si>
    <t>DL2022V28056278</t>
  </si>
  <si>
    <t>2380388451338</t>
  </si>
  <si>
    <t>4841333400038</t>
  </si>
  <si>
    <t>14-07-2022 10:07:17</t>
  </si>
  <si>
    <t>16-07-2022 03:07:48</t>
  </si>
  <si>
    <t>DL2022V28038313</t>
  </si>
  <si>
    <t>3786939332218</t>
  </si>
  <si>
    <t>0313231700018</t>
  </si>
  <si>
    <t>13-07-2022 11:07:28</t>
  </si>
  <si>
    <t>DL2022V28038092</t>
  </si>
  <si>
    <t>8420429223418</t>
  </si>
  <si>
    <t>0317393200018</t>
  </si>
  <si>
    <t>13-07-2022 10:07:49</t>
  </si>
  <si>
    <t>DLY2207143401643</t>
  </si>
  <si>
    <t>2841821315022</t>
  </si>
  <si>
    <t>0279507600022</t>
  </si>
  <si>
    <t>14-07-2022 10:07:09</t>
  </si>
  <si>
    <t>DLY2207133377531</t>
  </si>
  <si>
    <t>9250647178128</t>
  </si>
  <si>
    <t>0170161200028</t>
  </si>
  <si>
    <t>13-07-2022 11:07:24</t>
  </si>
  <si>
    <t>16-07-2022 03:07:01</t>
  </si>
  <si>
    <t>DL2022V28142015</t>
  </si>
  <si>
    <t>0603366746318</t>
  </si>
  <si>
    <t>0136439500018</t>
  </si>
  <si>
    <t>14-07-2022 02:07:41</t>
  </si>
  <si>
    <t>DL2022V28038940</t>
  </si>
  <si>
    <t>9859922978418</t>
  </si>
  <si>
    <t>9857750600018</t>
  </si>
  <si>
    <t>13-07-2022 11:07:54</t>
  </si>
  <si>
    <t>16-07-2022 02:07:58</t>
  </si>
  <si>
    <t>DLY2207153753379</t>
  </si>
  <si>
    <t>235.90</t>
  </si>
  <si>
    <t>5015850615618</t>
  </si>
  <si>
    <t>9778101800018</t>
  </si>
  <si>
    <t>15-07-2022 03:07:49</t>
  </si>
  <si>
    <t>16-07-2022 02:07:57</t>
  </si>
  <si>
    <t>Union Bank Of India-Retail</t>
  </si>
  <si>
    <t>DL2022V28192434</t>
  </si>
  <si>
    <t>9716872488430</t>
  </si>
  <si>
    <t>5619505900030</t>
  </si>
  <si>
    <t>14-07-2022 05:07:53</t>
  </si>
  <si>
    <t>16-07-2022 02:07:36</t>
  </si>
  <si>
    <t>DL2022V28363873</t>
  </si>
  <si>
    <t>505.90</t>
  </si>
  <si>
    <t>3765593941422</t>
  </si>
  <si>
    <t>5459446200022</t>
  </si>
  <si>
    <t>15-07-2022 05:07:45</t>
  </si>
  <si>
    <t>16-07-2022 02:07:34</t>
  </si>
  <si>
    <t>YES Bank</t>
  </si>
  <si>
    <t>DL2022V28251830</t>
  </si>
  <si>
    <t>205.90</t>
  </si>
  <si>
    <t>8591912665520</t>
  </si>
  <si>
    <t>5482145600020</t>
  </si>
  <si>
    <t>15-07-2022 11:07:19</t>
  </si>
  <si>
    <t>Bank of Maharashtra</t>
  </si>
  <si>
    <t>DL2022V28225268</t>
  </si>
  <si>
    <t>9248840141712</t>
  </si>
  <si>
    <t>5494053000012</t>
  </si>
  <si>
    <t>15-07-2022 09:07:55</t>
  </si>
  <si>
    <t>DL2022V28214992</t>
  </si>
  <si>
    <t>3634869397538</t>
  </si>
  <si>
    <t>7203420400038</t>
  </si>
  <si>
    <t>14-07-2022 10:07:22</t>
  </si>
  <si>
    <t>16-07-2022 01:07:52</t>
  </si>
  <si>
    <t>DL2022V28178650</t>
  </si>
  <si>
    <t>8421024969726</t>
  </si>
  <si>
    <t>7108392700026</t>
  </si>
  <si>
    <t>14-07-2022 04:07:55</t>
  </si>
  <si>
    <t>16-07-2022 01:07:51</t>
  </si>
  <si>
    <t>DL2022V28179545</t>
  </si>
  <si>
    <t>955.90</t>
  </si>
  <si>
    <t>0663028546436</t>
  </si>
  <si>
    <t>2764541300036</t>
  </si>
  <si>
    <t>14-07-2022 04:07:22</t>
  </si>
  <si>
    <t>16-07-2022 11:07:07</t>
  </si>
  <si>
    <t>DL2022V27927642</t>
  </si>
  <si>
    <t>9444453869630</t>
  </si>
  <si>
    <t>6258388700030</t>
  </si>
  <si>
    <t>13-07-2022 12:07:35</t>
  </si>
  <si>
    <t>15-07-2022 01:07:22</t>
  </si>
  <si>
    <t>DLY2207133227247</t>
  </si>
  <si>
    <t>4738</t>
  </si>
  <si>
    <t>2756565161332</t>
  </si>
  <si>
    <t>6197843300032</t>
  </si>
  <si>
    <t>13-07-2022 12:07:18</t>
  </si>
  <si>
    <t>15-07-2022 01:07:21</t>
  </si>
  <si>
    <t>DL2022V28058781</t>
  </si>
  <si>
    <t>405.90</t>
  </si>
  <si>
    <t>3788505520222</t>
  </si>
  <si>
    <t>6136713900022</t>
  </si>
  <si>
    <t>14-07-2022 10:07:24</t>
  </si>
  <si>
    <t>DL2022V27938674</t>
  </si>
  <si>
    <t>4082569706540</t>
  </si>
  <si>
    <t>6075062400040</t>
  </si>
  <si>
    <t>13-07-2022 12:07:01</t>
  </si>
  <si>
    <t>15-07-2022 01:07:20</t>
  </si>
  <si>
    <t>DLY2207133197462</t>
  </si>
  <si>
    <t>6122673017930</t>
  </si>
  <si>
    <t>5925721400030</t>
  </si>
  <si>
    <t>13-07-2022 10:07:02</t>
  </si>
  <si>
    <t>15-07-2022 01:07:19</t>
  </si>
  <si>
    <t>DL2022V27976399</t>
  </si>
  <si>
    <t>5306179495822</t>
  </si>
  <si>
    <t>3442419500022</t>
  </si>
  <si>
    <t>13-07-2022 02:07:30</t>
  </si>
  <si>
    <t>15-07-2022 01:07:54</t>
  </si>
  <si>
    <t>DLY2207133364119</t>
  </si>
  <si>
    <t>4099152078138</t>
  </si>
  <si>
    <t>3361168100038</t>
  </si>
  <si>
    <t>13-07-2022 08:07:04</t>
  </si>
  <si>
    <t>15-07-2022 01:07:53</t>
  </si>
  <si>
    <t>DL2022V27900148</t>
  </si>
  <si>
    <t>1487408315118</t>
  </si>
  <si>
    <t>3263948300018</t>
  </si>
  <si>
    <t>13-07-2022 11:07:01</t>
  </si>
  <si>
    <t>15-07-2022 01:07:52</t>
  </si>
  <si>
    <t>DL2022V27912033</t>
  </si>
  <si>
    <t>2382274073022</t>
  </si>
  <si>
    <t>3216709100022</t>
  </si>
  <si>
    <t>13-07-2022 11:07:08</t>
  </si>
  <si>
    <t>DL2022V27910475</t>
  </si>
  <si>
    <t>3780176298020</t>
  </si>
  <si>
    <t>3275260000020</t>
  </si>
  <si>
    <t>DL2022V28027210</t>
  </si>
  <si>
    <t>6145345422620</t>
  </si>
  <si>
    <t>3169258500020</t>
  </si>
  <si>
    <t>13-07-2022 07:07:07</t>
  </si>
  <si>
    <t>15-07-2022 01:07:51</t>
  </si>
  <si>
    <t>DL2022V27928344</t>
  </si>
  <si>
    <t>3780742517828</t>
  </si>
  <si>
    <t>3102948100028</t>
  </si>
  <si>
    <t>13-07-2022 12:07:13</t>
  </si>
  <si>
    <t>DL2022V28012907</t>
  </si>
  <si>
    <t>5391902036138</t>
  </si>
  <si>
    <t>2979294900038</t>
  </si>
  <si>
    <t>13-07-2022 05:07:42</t>
  </si>
  <si>
    <t>15-07-2022 01:07:49</t>
  </si>
  <si>
    <t>DL2022V28012050</t>
  </si>
  <si>
    <t>600</t>
  </si>
  <si>
    <t>7388937874630</t>
  </si>
  <si>
    <t>2848586800030</t>
  </si>
  <si>
    <t>13-07-2022 05:07:10</t>
  </si>
  <si>
    <t>15-07-2022 01:07:48</t>
  </si>
  <si>
    <t>DL2022V28002968</t>
  </si>
  <si>
    <t>1581637691736</t>
  </si>
  <si>
    <t>2657900600036</t>
  </si>
  <si>
    <t>13-07-2022 04:07:27</t>
  </si>
  <si>
    <t>15-07-2022 01:07:46</t>
  </si>
  <si>
    <t>DL2022V28036035</t>
  </si>
  <si>
    <t>9801144428730</t>
  </si>
  <si>
    <t>2546175300030</t>
  </si>
  <si>
    <t>13-07-2022 09:07:43</t>
  </si>
  <si>
    <t>15-07-2022 01:07:45</t>
  </si>
  <si>
    <t>DL2022V28036874</t>
  </si>
  <si>
    <t>6643292528030</t>
  </si>
  <si>
    <t>2577285900030</t>
  </si>
  <si>
    <t>13-07-2022 10:07:33</t>
  </si>
  <si>
    <t>DL2022V27949091</t>
  </si>
  <si>
    <t>900</t>
  </si>
  <si>
    <t>8323166469938</t>
  </si>
  <si>
    <t>2302890900038</t>
  </si>
  <si>
    <t>13-07-2022 01:07:46</t>
  </si>
  <si>
    <t>15-07-2022 01:07:43</t>
  </si>
  <si>
    <t>DL2022V27915406</t>
  </si>
  <si>
    <t>4975000165540</t>
  </si>
  <si>
    <t>2003004500040</t>
  </si>
  <si>
    <t>13-07-2022 11:07:21</t>
  </si>
  <si>
    <t>15-07-2022 01:07:40</t>
  </si>
  <si>
    <t>DLY2207133247339</t>
  </si>
  <si>
    <t>0941607413230</t>
  </si>
  <si>
    <t>1970098000030</t>
  </si>
  <si>
    <t>13-07-2022 12:07:48</t>
  </si>
  <si>
    <t>15-07-2022 01:07:39</t>
  </si>
  <si>
    <t>DL2022V27973250</t>
  </si>
  <si>
    <t>3672345057622</t>
  </si>
  <si>
    <t>1892886500022</t>
  </si>
  <si>
    <t>13-07-2022 02:07:52</t>
  </si>
  <si>
    <t>15-07-2022 01:07:38</t>
  </si>
  <si>
    <t>DL2022V27928504</t>
  </si>
  <si>
    <t>6511579764536</t>
  </si>
  <si>
    <t>1648449400036</t>
  </si>
  <si>
    <t>13-07-2022 12:07:50</t>
  </si>
  <si>
    <t>15-07-2022 01:07:36</t>
  </si>
  <si>
    <t>DL2022V27911886</t>
  </si>
  <si>
    <t>6641575540230</t>
  </si>
  <si>
    <t>1635516200030</t>
  </si>
  <si>
    <t>13-07-2022 11:07:26</t>
  </si>
  <si>
    <t>DL2022V28018482</t>
  </si>
  <si>
    <t>1355348581112</t>
  </si>
  <si>
    <t>0265362200012</t>
  </si>
  <si>
    <t>13-07-2022 06:07:36</t>
  </si>
  <si>
    <t>DLY2207133345350</t>
  </si>
  <si>
    <t>1215744456638</t>
  </si>
  <si>
    <t>0050388700038</t>
  </si>
  <si>
    <t>13-07-2022 06:07:52</t>
  </si>
  <si>
    <t>DL2022V28023276</t>
  </si>
  <si>
    <t>5112117238622</t>
  </si>
  <si>
    <t>9928539500022</t>
  </si>
  <si>
    <t>13-07-2022 06:07:53</t>
  </si>
  <si>
    <t>DL2022V27960376</t>
  </si>
  <si>
    <t>2227606297318</t>
  </si>
  <si>
    <t>9638878000018</t>
  </si>
  <si>
    <t>13-07-2022 01:07:24</t>
  </si>
  <si>
    <t>15-07-2022 01:07:16</t>
  </si>
  <si>
    <t>DLY2207133258011</t>
  </si>
  <si>
    <t>25000</t>
  </si>
  <si>
    <t>9485019726826</t>
  </si>
  <si>
    <t>9388224600026</t>
  </si>
  <si>
    <t>13-07-2022 01:07:22</t>
  </si>
  <si>
    <t>15-07-2022 01:07:13</t>
  </si>
  <si>
    <t>DLY2207133310808</t>
  </si>
  <si>
    <t>4083297461518</t>
  </si>
  <si>
    <t>9327240900018</t>
  </si>
  <si>
    <t>13-07-2022 04:07:58</t>
  </si>
  <si>
    <t>DL2022V27985473</t>
  </si>
  <si>
    <t>4040332444336</t>
  </si>
  <si>
    <t>3722385300036</t>
  </si>
  <si>
    <t>13-07-2022 03:07:50</t>
  </si>
  <si>
    <t>15-07-2022 12:07:57</t>
  </si>
  <si>
    <t>DL2022V28011773</t>
  </si>
  <si>
    <t>2643971118530</t>
  </si>
  <si>
    <t>3730941000030</t>
  </si>
  <si>
    <t>13-07-2022 05:07:23</t>
  </si>
  <si>
    <t>DL2022V27882198</t>
  </si>
  <si>
    <t>1722665300828</t>
  </si>
  <si>
    <t>8283996100028</t>
  </si>
  <si>
    <t>13-07-2022 09:07:26</t>
  </si>
  <si>
    <t>15-07-2022 12:07:42</t>
  </si>
  <si>
    <t>DL2022V27871566</t>
  </si>
  <si>
    <t>1621404424338</t>
  </si>
  <si>
    <t>6062664200038</t>
  </si>
  <si>
    <t>13-07-2022 01:07:21</t>
  </si>
  <si>
    <t>15-07-2022 12:07:20</t>
  </si>
  <si>
    <t>DL2022V27943318</t>
  </si>
  <si>
    <t>0666245847818</t>
  </si>
  <si>
    <t>5553291600018</t>
  </si>
  <si>
    <t>13-07-2022 12:07:54</t>
  </si>
  <si>
    <t>15-07-2022 12:07:15</t>
  </si>
  <si>
    <t>DL2022V27896915</t>
  </si>
  <si>
    <t>1164254828732</t>
  </si>
  <si>
    <t>5406341900032</t>
  </si>
  <si>
    <t>13-07-2022 10:07:03</t>
  </si>
  <si>
    <t>15-07-2022 12:07:14</t>
  </si>
  <si>
    <t>DLY2207133287495</t>
  </si>
  <si>
    <t>1788416439022</t>
  </si>
  <si>
    <t>5048448700022</t>
  </si>
  <si>
    <t>13-07-2022 03:07:14</t>
  </si>
  <si>
    <t>15-07-2022 12:07:10</t>
  </si>
  <si>
    <t>DL2022V27995479</t>
  </si>
  <si>
    <t>6213567677936</t>
  </si>
  <si>
    <t>4966751000036</t>
  </si>
  <si>
    <t>13-07-2022 03:07:13</t>
  </si>
  <si>
    <t>15-07-2022 12:07:09</t>
  </si>
  <si>
    <t>DL2022V27879479</t>
  </si>
  <si>
    <t>1823526091630</t>
  </si>
  <si>
    <t>4948602400030</t>
  </si>
  <si>
    <t>13-07-2022 09:07:47</t>
  </si>
  <si>
    <t>DL2022V27897668</t>
  </si>
  <si>
    <t>9252141187112</t>
  </si>
  <si>
    <t>4917271500012</t>
  </si>
  <si>
    <t>13-07-2022 10:07:22</t>
  </si>
  <si>
    <t>DLY2207133274833</t>
  </si>
  <si>
    <t>7426</t>
  </si>
  <si>
    <t>8516534383312</t>
  </si>
  <si>
    <t>4529270200012</t>
  </si>
  <si>
    <t>13-07-2022 02:07:58</t>
  </si>
  <si>
    <t>15-07-2022 12:07:05</t>
  </si>
  <si>
    <t>DLY2207133270242</t>
  </si>
  <si>
    <t>2037862806722</t>
  </si>
  <si>
    <t>4488148700022</t>
  </si>
  <si>
    <t>13-07-2022 02:07:01</t>
  </si>
  <si>
    <t>15-07-2022 12:07:04</t>
  </si>
  <si>
    <t>DL2022V27987761</t>
  </si>
  <si>
    <t>4094547670226</t>
  </si>
  <si>
    <t>4249288800026</t>
  </si>
  <si>
    <t>13-07-2022 03:07:16</t>
  </si>
  <si>
    <t>15-07-2022 12:07:02</t>
  </si>
  <si>
    <t>DLY2207133168248</t>
  </si>
  <si>
    <t>2394</t>
  </si>
  <si>
    <t>2399.90</t>
  </si>
  <si>
    <t>5824446115118</t>
  </si>
  <si>
    <t>6935151700018</t>
  </si>
  <si>
    <t>13-07-2022 12:07:22</t>
  </si>
  <si>
    <t>15-07-2022 12:07:49</t>
  </si>
  <si>
    <t>Punjab National Bank - Retail and Corporate</t>
  </si>
  <si>
    <t>DL2022V27978029</t>
  </si>
  <si>
    <t>0742621408230</t>
  </si>
  <si>
    <t>6840185900030</t>
  </si>
  <si>
    <t>13-07-2022 02:07:53</t>
  </si>
  <si>
    <t>15-07-2022 12:07:48</t>
  </si>
  <si>
    <t>DL2022V27996734</t>
  </si>
  <si>
    <t>4568503644112</t>
  </si>
  <si>
    <t>6067773800012</t>
  </si>
  <si>
    <t>13-07-2022 03:07:59</t>
  </si>
  <si>
    <t>14-07-2022 01:07:00</t>
  </si>
  <si>
    <t>DL2022V27916595</t>
  </si>
  <si>
    <t>2809125637218</t>
  </si>
  <si>
    <t>6023645400018</t>
  </si>
  <si>
    <t>13-07-2022 11:07:53</t>
  </si>
  <si>
    <t>DL2022V27995117</t>
  </si>
  <si>
    <t>3620839223336</t>
  </si>
  <si>
    <t>6064595500036</t>
  </si>
  <si>
    <t>13-07-2022 03:07:28</t>
  </si>
  <si>
    <t>DL2022V27997634</t>
  </si>
  <si>
    <t>55.90</t>
  </si>
  <si>
    <t>4184916223830</t>
  </si>
  <si>
    <t>0104650500030</t>
  </si>
  <si>
    <t>13-07-2022 04:07:08</t>
  </si>
  <si>
    <t>14-07-2022 01:07:01</t>
  </si>
  <si>
    <t>DL2022V27830816</t>
  </si>
  <si>
    <t>8999318232628</t>
  </si>
  <si>
    <t>6217592000028</t>
  </si>
  <si>
    <t>12-07-2022 04:07:09</t>
  </si>
  <si>
    <t>14-07-2022 01:07:02</t>
  </si>
  <si>
    <t>DL2022V27850241</t>
  </si>
  <si>
    <t>1484751873512</t>
  </si>
  <si>
    <t>6206973600012</t>
  </si>
  <si>
    <t>12-07-2022 06:07:19</t>
  </si>
  <si>
    <t>DL2022V27859841</t>
  </si>
  <si>
    <t>2080367497732</t>
  </si>
  <si>
    <t>5995557000032</t>
  </si>
  <si>
    <t>12-07-2022 08:07:03</t>
  </si>
  <si>
    <t>14-07-2022 01:07:59</t>
  </si>
  <si>
    <t>DLY2207123134285</t>
  </si>
  <si>
    <t>2276149712422</t>
  </si>
  <si>
    <t>5804693600022</t>
  </si>
  <si>
    <t>12-07-2022 06:07:47</t>
  </si>
  <si>
    <t>14-07-2022 01:07:58</t>
  </si>
  <si>
    <t>DL2022V27868275</t>
  </si>
  <si>
    <t>4641673513040</t>
  </si>
  <si>
    <t>5800834500040</t>
  </si>
  <si>
    <t>12-07-2022 10:07:49</t>
  </si>
  <si>
    <t>DL2022V27825396</t>
  </si>
  <si>
    <t>5869802714340</t>
  </si>
  <si>
    <t>5747761800040</t>
  </si>
  <si>
    <t>12-07-2022 04:07:20</t>
  </si>
  <si>
    <t>14-07-2022 01:07:57</t>
  </si>
  <si>
    <t>DLY2207123076505</t>
  </si>
  <si>
    <t>4160</t>
  </si>
  <si>
    <t>6844419332622</t>
  </si>
  <si>
    <t>5300007900022</t>
  </si>
  <si>
    <t>12-07-2022 03:07:27</t>
  </si>
  <si>
    <t>14-07-2022 01:07:53</t>
  </si>
  <si>
    <t>DL2022V27700217</t>
  </si>
  <si>
    <t>5165533607332</t>
  </si>
  <si>
    <t>5210154600032</t>
  </si>
  <si>
    <t>12-07-2022 09:07:42</t>
  </si>
  <si>
    <t>14-07-2022 01:07:52</t>
  </si>
  <si>
    <t>DL2022V27691780</t>
  </si>
  <si>
    <t>2413076596326</t>
  </si>
  <si>
    <t>5256937800026</t>
  </si>
  <si>
    <t>12-07-2022 08:07:12</t>
  </si>
  <si>
    <t>DL2022V27813337</t>
  </si>
  <si>
    <t>3596314378536</t>
  </si>
  <si>
    <t>4874571500036</t>
  </si>
  <si>
    <t>12-07-2022 03:07:34</t>
  </si>
  <si>
    <t>14-07-2022 01:07:48</t>
  </si>
  <si>
    <t>DL2022V27860131</t>
  </si>
  <si>
    <t>5964634781718</t>
  </si>
  <si>
    <t>4746083800018</t>
  </si>
  <si>
    <t>12-07-2022 08:07:19</t>
  </si>
  <si>
    <t>14-07-2022 01:07:47</t>
  </si>
  <si>
    <t>DL2022V27861694</t>
  </si>
  <si>
    <t>6376793848422</t>
  </si>
  <si>
    <t>4659222300022</t>
  </si>
  <si>
    <t>12-07-2022 08:07:33</t>
  </si>
  <si>
    <t>14-07-2022 01:07:46</t>
  </si>
  <si>
    <t>DL2022V27851607</t>
  </si>
  <si>
    <t>2896456149426</t>
  </si>
  <si>
    <t>4640658600026</t>
  </si>
  <si>
    <t>12-07-2022 06:07:45</t>
  </si>
  <si>
    <t>DL2022V27679571</t>
  </si>
  <si>
    <t>6698552630812</t>
  </si>
  <si>
    <t>8701173300012</t>
  </si>
  <si>
    <t>12-07-2022 08:07:05</t>
  </si>
  <si>
    <t>14-07-2022 12:07:47</t>
  </si>
  <si>
    <t>DL2022V27865230</t>
  </si>
  <si>
    <t>8479700244838</t>
  </si>
  <si>
    <t>8740714500038</t>
  </si>
  <si>
    <t>12-07-2022 09:07:51</t>
  </si>
  <si>
    <t>DL2022V27869782</t>
  </si>
  <si>
    <t>2701067755332</t>
  </si>
  <si>
    <t>8744896500032</t>
  </si>
  <si>
    <t>12-07-2022 10:07:20</t>
  </si>
  <si>
    <t>DL2022V27785292</t>
  </si>
  <si>
    <t>0703405314538</t>
  </si>
  <si>
    <t>8592312900038</t>
  </si>
  <si>
    <t>12-07-2022 01:07:21</t>
  </si>
  <si>
    <t>14-07-2022 12:07:45</t>
  </si>
  <si>
    <t>DL2022V27688116</t>
  </si>
  <si>
    <t>4281922320720</t>
  </si>
  <si>
    <t>8497332000020</t>
  </si>
  <si>
    <t>12-07-2022 06:07:56</t>
  </si>
  <si>
    <t>14-07-2022 12:07:44</t>
  </si>
  <si>
    <t>DL2022V27746765</t>
  </si>
  <si>
    <t>0649714120436</t>
  </si>
  <si>
    <t>8072994600036</t>
  </si>
  <si>
    <t>12-07-2022 12:07:56</t>
  </si>
  <si>
    <t>14-07-2022 12:07:40</t>
  </si>
  <si>
    <t>DL2022V27864133</t>
  </si>
  <si>
    <t>9435325472722</t>
  </si>
  <si>
    <t>7963180400022</t>
  </si>
  <si>
    <t>12-07-2022 08:07:38</t>
  </si>
  <si>
    <t>DL2022V27788281</t>
  </si>
  <si>
    <t>6883139918838</t>
  </si>
  <si>
    <t>7910400700038</t>
  </si>
  <si>
    <t>12-07-2022 01:07:15</t>
  </si>
  <si>
    <t>DL2022V27819208</t>
  </si>
  <si>
    <t>5000402625522</t>
  </si>
  <si>
    <t>7531880500022</t>
  </si>
  <si>
    <t>12-07-2022 03:07:00</t>
  </si>
  <si>
    <t>14-07-2022 12:07:35</t>
  </si>
  <si>
    <t>DL2022V27767956</t>
  </si>
  <si>
    <t>4565053401932</t>
  </si>
  <si>
    <t>7598863800032</t>
  </si>
  <si>
    <t>12-07-2022 12:07:36</t>
  </si>
  <si>
    <t>DL2022V27700411</t>
  </si>
  <si>
    <t>7762146277312</t>
  </si>
  <si>
    <t>7042272000012</t>
  </si>
  <si>
    <t>12-07-2022 09:07:43</t>
  </si>
  <si>
    <t>14-07-2022 12:07:30</t>
  </si>
  <si>
    <t>DL2022V27728549</t>
  </si>
  <si>
    <t>7770638489036</t>
  </si>
  <si>
    <t>6790781100036</t>
  </si>
  <si>
    <t>12-07-2022 11:07:05</t>
  </si>
  <si>
    <t>14-07-2022 12:07:27</t>
  </si>
  <si>
    <t>DL2022V27806960</t>
  </si>
  <si>
    <t>9818148470822</t>
  </si>
  <si>
    <t>9774688500022</t>
  </si>
  <si>
    <t>12-07-2022 02:07:06</t>
  </si>
  <si>
    <t>14-07-2022 12:07:17</t>
  </si>
  <si>
    <t>DL2022V27762530</t>
  </si>
  <si>
    <t>6699209685236</t>
  </si>
  <si>
    <t>9693522200036</t>
  </si>
  <si>
    <t>12-07-2022 12:07:21</t>
  </si>
  <si>
    <t>14-07-2022 12:07:16</t>
  </si>
  <si>
    <t>DLY2207123164168</t>
  </si>
  <si>
    <t>2500</t>
  </si>
  <si>
    <t>4983905590238</t>
  </si>
  <si>
    <t>9502322700038</t>
  </si>
  <si>
    <t>12-07-2022 10:07:08</t>
  </si>
  <si>
    <t>14-07-2022 12:07:15</t>
  </si>
  <si>
    <t>DL2022V27729717</t>
  </si>
  <si>
    <t>9875860884730</t>
  </si>
  <si>
    <t>9163464600030</t>
  </si>
  <si>
    <t>12-07-2022 11:07:01</t>
  </si>
  <si>
    <t>14-07-2022 12:07:11</t>
  </si>
  <si>
    <t>DL2022V27688108</t>
  </si>
  <si>
    <t>8654182770626</t>
  </si>
  <si>
    <t>9121835800026</t>
  </si>
  <si>
    <t>12-07-2022 02:07:16</t>
  </si>
  <si>
    <t>DLY2207122969772</t>
  </si>
  <si>
    <t>4554644871336</t>
  </si>
  <si>
    <t>9100608400036</t>
  </si>
  <si>
    <t>12-07-2022 09:07:07</t>
  </si>
  <si>
    <t>DL2022V27687458</t>
  </si>
  <si>
    <t>5866922687132</t>
  </si>
  <si>
    <t>9041491000032</t>
  </si>
  <si>
    <t>12-07-2022 12:07:03</t>
  </si>
  <si>
    <t>14-07-2022 12:07:10</t>
  </si>
  <si>
    <t>DL2022V27702098</t>
  </si>
  <si>
    <t>2569834435428</t>
  </si>
  <si>
    <t>9068133800028</t>
  </si>
  <si>
    <t>12-07-2022 10:07:13</t>
  </si>
  <si>
    <t>DL2022V27798111</t>
  </si>
  <si>
    <t>7700</t>
  </si>
  <si>
    <t>5952472911438</t>
  </si>
  <si>
    <t>8905247100038</t>
  </si>
  <si>
    <t>12-07-2022 02:07:08</t>
  </si>
  <si>
    <t>14-07-2022 12:07:09</t>
  </si>
  <si>
    <t>DL2022V27832136</t>
  </si>
  <si>
    <t>7536554787428</t>
  </si>
  <si>
    <t>8947944400028</t>
  </si>
  <si>
    <t>12-07-2022 04:07:35</t>
  </si>
  <si>
    <t>DL2022V27729891</t>
  </si>
  <si>
    <t>0517962150736</t>
  </si>
  <si>
    <t>8860360900036</t>
  </si>
  <si>
    <t>12-07-2022 11:07:46</t>
  </si>
  <si>
    <t>14-07-2022 12:07:08</t>
  </si>
  <si>
    <t>DL2022V27779958</t>
  </si>
  <si>
    <t>2940869764220</t>
  </si>
  <si>
    <t>8896297600020</t>
  </si>
  <si>
    <t>12-07-2022 01:07:51</t>
  </si>
  <si>
    <t>DL2022V27776949</t>
  </si>
  <si>
    <t>1672603551238</t>
  </si>
  <si>
    <t>8894457000038</t>
  </si>
  <si>
    <t>12-07-2022 01:07:09</t>
  </si>
  <si>
    <t>DL2022V27738674</t>
  </si>
  <si>
    <t>5805636645038</t>
  </si>
  <si>
    <t>8799126600038</t>
  </si>
  <si>
    <t>12-07-2022 11:07:53</t>
  </si>
  <si>
    <t>14-07-2022 12:07:07</t>
  </si>
  <si>
    <t>DL2022V27825581</t>
  </si>
  <si>
    <t>4412356121822</t>
  </si>
  <si>
    <t>8672498700022</t>
  </si>
  <si>
    <t>12-07-2022 04:07:06</t>
  </si>
  <si>
    <t>14-07-2022 12:07:06</t>
  </si>
  <si>
    <t>DL2022V27777415</t>
  </si>
  <si>
    <t>7597785443032</t>
  </si>
  <si>
    <t>8677380000032</t>
  </si>
  <si>
    <t>12-07-2022 01:07:28</t>
  </si>
  <si>
    <t>DL2022V27839709</t>
  </si>
  <si>
    <t>1156154529236</t>
  </si>
  <si>
    <t>8690906700036</t>
  </si>
  <si>
    <t>12-07-2022 05:07:25</t>
  </si>
  <si>
    <t>DL2022V27752344</t>
  </si>
  <si>
    <t>2379399655220</t>
  </si>
  <si>
    <t>4930797200020</t>
  </si>
  <si>
    <t>12-07-2022 12:07:52</t>
  </si>
  <si>
    <t>14-07-2022 12:07:29</t>
  </si>
  <si>
    <t>DL2022V27837714</t>
  </si>
  <si>
    <t>6973575612118</t>
  </si>
  <si>
    <t>8261761500018</t>
  </si>
  <si>
    <t>12-07-2022 05:07:59</t>
  </si>
  <si>
    <t>13-07-2022 01:07:02</t>
  </si>
  <si>
    <t>DL2022V27600768</t>
  </si>
  <si>
    <t>9621605056832</t>
  </si>
  <si>
    <t>0888188500032</t>
  </si>
  <si>
    <t>11-07-2022 01:07:12</t>
  </si>
  <si>
    <t>13-07-2022 01:07:48</t>
  </si>
  <si>
    <t>DL2022V27575443</t>
  </si>
  <si>
    <t>2554143183020</t>
  </si>
  <si>
    <t>0852201600020</t>
  </si>
  <si>
    <t>11-07-2022 12:07:11</t>
  </si>
  <si>
    <t>DL2022V27573533</t>
  </si>
  <si>
    <t>1725535046026</t>
  </si>
  <si>
    <t>0798882900026</t>
  </si>
  <si>
    <t>11-07-2022 12:07:22</t>
  </si>
  <si>
    <t>13-07-2022 01:07:47</t>
  </si>
  <si>
    <t>DL2022V27564776</t>
  </si>
  <si>
    <t>7672388825640</t>
  </si>
  <si>
    <t>0566207000040</t>
  </si>
  <si>
    <t>11-07-2022 12:07:12</t>
  </si>
  <si>
    <t>13-07-2022 01:07:45</t>
  </si>
  <si>
    <t>DL2022V27663850</t>
  </si>
  <si>
    <t>9250569424932</t>
  </si>
  <si>
    <t>0436193300032</t>
  </si>
  <si>
    <t>11-07-2022 06:07:59</t>
  </si>
  <si>
    <t>13-07-2022 01:07:44</t>
  </si>
  <si>
    <t>DL2022V27635171</t>
  </si>
  <si>
    <t>6131132130436</t>
  </si>
  <si>
    <t>0050254800036</t>
  </si>
  <si>
    <t>11-07-2022 03:07:16</t>
  </si>
  <si>
    <t>13-07-2022 01:07:40</t>
  </si>
  <si>
    <t>DL2022V27679975</t>
  </si>
  <si>
    <t>0640905162512</t>
  </si>
  <si>
    <t>0052048100012</t>
  </si>
  <si>
    <t>11-07-2022 08:07:18</t>
  </si>
  <si>
    <t>DL2022V27674405</t>
  </si>
  <si>
    <t>3246060847138</t>
  </si>
  <si>
    <t>0046491700038</t>
  </si>
  <si>
    <t>11-07-2022 07:07:06</t>
  </si>
  <si>
    <t>DL2022V27681123</t>
  </si>
  <si>
    <t>8092428743912</t>
  </si>
  <si>
    <t>0075032300012</t>
  </si>
  <si>
    <t>11-07-2022 08:07:59</t>
  </si>
  <si>
    <t>DL2022V27682952</t>
  </si>
  <si>
    <t>0883001330932</t>
  </si>
  <si>
    <t>0055452800032</t>
  </si>
  <si>
    <t>11-07-2022 09:07:56</t>
  </si>
  <si>
    <t>DLY2207123104467</t>
  </si>
  <si>
    <t>60207</t>
  </si>
  <si>
    <t>60212.90</t>
  </si>
  <si>
    <t>0508260081522</t>
  </si>
  <si>
    <t>9916199400022</t>
  </si>
  <si>
    <t>12-07-2022 04:07:57</t>
  </si>
  <si>
    <t>13-07-2022 01:07:39</t>
  </si>
  <si>
    <t>DL2022V27513247</t>
  </si>
  <si>
    <t>2400979588936</t>
  </si>
  <si>
    <t>9878841200036</t>
  </si>
  <si>
    <t>11-07-2022 10:07:54</t>
  </si>
  <si>
    <t>13-07-2022 01:07:38</t>
  </si>
  <si>
    <t>DL2022V27511509</t>
  </si>
  <si>
    <t>1483003608418</t>
  </si>
  <si>
    <t>9814924000018</t>
  </si>
  <si>
    <t>11-07-2022 09:07:17</t>
  </si>
  <si>
    <t>DL2022V27500281</t>
  </si>
  <si>
    <t>4413936112718</t>
  </si>
  <si>
    <t>9771316200018</t>
  </si>
  <si>
    <t>10-07-2022 11:07:21</t>
  </si>
  <si>
    <t>13-07-2022 01:07:37</t>
  </si>
  <si>
    <t>DLY2207112769834</t>
  </si>
  <si>
    <t>3635463766820</t>
  </si>
  <si>
    <t>9685159200020</t>
  </si>
  <si>
    <t>11-07-2022 09:07:54</t>
  </si>
  <si>
    <t>13-07-2022 01:07:36</t>
  </si>
  <si>
    <t>DL2022V27579801</t>
  </si>
  <si>
    <t>3680713636912</t>
  </si>
  <si>
    <t>8840037300012</t>
  </si>
  <si>
    <t>DL2022V27633398</t>
  </si>
  <si>
    <t>5107353173330</t>
  </si>
  <si>
    <t>8700109000030</t>
  </si>
  <si>
    <t>11-07-2022 03:07:41</t>
  </si>
  <si>
    <t>13-07-2022 12:07:47</t>
  </si>
  <si>
    <t>DL2022V27544825</t>
  </si>
  <si>
    <t>6895070879120</t>
  </si>
  <si>
    <t>8531165500020</t>
  </si>
  <si>
    <t>11-07-2022 11:07:47</t>
  </si>
  <si>
    <t>13-07-2022 12:07:45</t>
  </si>
  <si>
    <t>DLY2207112881869</t>
  </si>
  <si>
    <t>3015089431726</t>
  </si>
  <si>
    <t>8520243200026</t>
  </si>
  <si>
    <t>11-07-2022 03:07:27</t>
  </si>
  <si>
    <t>DL2022V27550065</t>
  </si>
  <si>
    <t>2691230384820</t>
  </si>
  <si>
    <t>8528693900020</t>
  </si>
  <si>
    <t>11-07-2022 11:07:12</t>
  </si>
  <si>
    <t>DL2022V27609394</t>
  </si>
  <si>
    <t>9062686938926</t>
  </si>
  <si>
    <t>8472359600026</t>
  </si>
  <si>
    <t>11-07-2022 02:07:54</t>
  </si>
  <si>
    <t>13-07-2022 12:07:44</t>
  </si>
  <si>
    <t>DLY2207112835915</t>
  </si>
  <si>
    <t>2321837395230</t>
  </si>
  <si>
    <t>8300895100030</t>
  </si>
  <si>
    <t>11-07-2022 01:07:53</t>
  </si>
  <si>
    <t>13-07-2022 12:07:43</t>
  </si>
  <si>
    <t>DL2022V27536733</t>
  </si>
  <si>
    <t>1117258350026</t>
  </si>
  <si>
    <t>8310050800026</t>
  </si>
  <si>
    <t>11-07-2022 11:07:16</t>
  </si>
  <si>
    <t>DLY2207112863469</t>
  </si>
  <si>
    <t>3548330543126</t>
  </si>
  <si>
    <t>8289093200026</t>
  </si>
  <si>
    <t>11-07-2022 02:07:09</t>
  </si>
  <si>
    <t>13-07-2022 12:07:42</t>
  </si>
  <si>
    <t>DL2022V27507371</t>
  </si>
  <si>
    <t>6126934579418</t>
  </si>
  <si>
    <t>8209006900018</t>
  </si>
  <si>
    <t>11-07-2022 09:07:58</t>
  </si>
  <si>
    <t>DL2022V27397266</t>
  </si>
  <si>
    <t>3304363982330</t>
  </si>
  <si>
    <t>8099561300030</t>
  </si>
  <si>
    <t>11-07-2022 08:07:00</t>
  </si>
  <si>
    <t>13-07-2022 12:07:40</t>
  </si>
  <si>
    <t>DL2022V27544512</t>
  </si>
  <si>
    <t>0045167557126</t>
  </si>
  <si>
    <t>8043234500026</t>
  </si>
  <si>
    <t>11-07-2022 05:07:53</t>
  </si>
  <si>
    <t>DL2022V27654796</t>
  </si>
  <si>
    <t>0650814416920</t>
  </si>
  <si>
    <t>7730128900020</t>
  </si>
  <si>
    <t>11-07-2022 05:07:23</t>
  </si>
  <si>
    <t>13-07-2022 12:07:37</t>
  </si>
  <si>
    <t>DL2022V27657498</t>
  </si>
  <si>
    <t>2844377134022</t>
  </si>
  <si>
    <t>7750107200022</t>
  </si>
  <si>
    <t>11-07-2022 05:07:10</t>
  </si>
  <si>
    <t>DL2022V27500574</t>
  </si>
  <si>
    <t>4982833840618</t>
  </si>
  <si>
    <t>7485313500018</t>
  </si>
  <si>
    <t>11-07-2022 12:07:29</t>
  </si>
  <si>
    <t>13-07-2022 12:07:34</t>
  </si>
  <si>
    <t>DL2022V27546281</t>
  </si>
  <si>
    <t>5432476214136</t>
  </si>
  <si>
    <t>7261946300036</t>
  </si>
  <si>
    <t>11-07-2022 11:07:30</t>
  </si>
  <si>
    <t>13-07-2022 12:07:32</t>
  </si>
  <si>
    <t>DL2022V27528651</t>
  </si>
  <si>
    <t>0748912907838</t>
  </si>
  <si>
    <t>7250198800038</t>
  </si>
  <si>
    <t>11-07-2022 10:07:56</t>
  </si>
  <si>
    <t>DL2022V27679424</t>
  </si>
  <si>
    <t>1433347202736</t>
  </si>
  <si>
    <t>7165933300036</t>
  </si>
  <si>
    <t>11-07-2022 08:07:47</t>
  </si>
  <si>
    <t>13-07-2022 12:07:31</t>
  </si>
  <si>
    <t>DL2022V27653225</t>
  </si>
  <si>
    <t>1052484614222</t>
  </si>
  <si>
    <t>7132343200022</t>
  </si>
  <si>
    <t>11-07-2022 05:07:09</t>
  </si>
  <si>
    <t>DL2022V27654146</t>
  </si>
  <si>
    <t>5481779900920</t>
  </si>
  <si>
    <t>7125637200020</t>
  </si>
  <si>
    <t>11-07-2022 05:07:37</t>
  </si>
  <si>
    <t>DL2022V27670316</t>
  </si>
  <si>
    <t>3330154321632</t>
  </si>
  <si>
    <t>7069951900032</t>
  </si>
  <si>
    <t>11-07-2022 07:07:46</t>
  </si>
  <si>
    <t>13-07-2022 12:07:30</t>
  </si>
  <si>
    <t>DL2022V27664184</t>
  </si>
  <si>
    <t>4127916508528</t>
  </si>
  <si>
    <t>7088734000028</t>
  </si>
  <si>
    <t>11-07-2022 06:07:06</t>
  </si>
  <si>
    <t>DL2022V27509146</t>
  </si>
  <si>
    <t>6663652159938</t>
  </si>
  <si>
    <t>6995701500038</t>
  </si>
  <si>
    <t>11-07-2022 09:07:08</t>
  </si>
  <si>
    <t>13-07-2022 12:07:29</t>
  </si>
  <si>
    <t>DLY2207112802646</t>
  </si>
  <si>
    <t>599</t>
  </si>
  <si>
    <t>3827773393412</t>
  </si>
  <si>
    <t>6899570900012</t>
  </si>
  <si>
    <t>11-07-2022 11:07:09</t>
  </si>
  <si>
    <t>13-07-2022 12:07:28</t>
  </si>
  <si>
    <t>DL2022V27597831</t>
  </si>
  <si>
    <t>1163121313530</t>
  </si>
  <si>
    <t>6748545000030</t>
  </si>
  <si>
    <t>11-07-2022 01:07:40</t>
  </si>
  <si>
    <t>13-07-2022 12:07:27</t>
  </si>
  <si>
    <t>DL2022V27584698</t>
  </si>
  <si>
    <t>2834747135630</t>
  </si>
  <si>
    <t>6307519100030</t>
  </si>
  <si>
    <t>11-07-2022 01:07:32</t>
  </si>
  <si>
    <t>13-07-2022 12:07:23</t>
  </si>
  <si>
    <t>DL2022V27551730</t>
  </si>
  <si>
    <t>4453878720538</t>
  </si>
  <si>
    <t>6284049100038</t>
  </si>
  <si>
    <t>11-07-2022 11:07:59</t>
  </si>
  <si>
    <t>DL2022V27616308</t>
  </si>
  <si>
    <t>4184842589522</t>
  </si>
  <si>
    <t>6260749700022</t>
  </si>
  <si>
    <t>11-07-2022 02:07:45</t>
  </si>
  <si>
    <t>DLY2207112843469</t>
  </si>
  <si>
    <t>880</t>
  </si>
  <si>
    <t>6226855007126</t>
  </si>
  <si>
    <t>6157264000026</t>
  </si>
  <si>
    <t>13-07-2022 12:07:21</t>
  </si>
  <si>
    <t>DLY2207112941485</t>
  </si>
  <si>
    <t>0415841097328</t>
  </si>
  <si>
    <t>6059278300028</t>
  </si>
  <si>
    <t>11-07-2022 08:07:46</t>
  </si>
  <si>
    <t>13-07-2022 12:07:20</t>
  </si>
  <si>
    <t>DL2022V27678383</t>
  </si>
  <si>
    <t>6173279801040</t>
  </si>
  <si>
    <t>6084094000040</t>
  </si>
  <si>
    <t>11-07-2022 08:07:48</t>
  </si>
  <si>
    <t>DL2022V27618407</t>
  </si>
  <si>
    <t>6140648319626</t>
  </si>
  <si>
    <t>5831799700026</t>
  </si>
  <si>
    <t>11-07-2022 02:07:25</t>
  </si>
  <si>
    <t>DLY2207112880697</t>
  </si>
  <si>
    <t>1175</t>
  </si>
  <si>
    <t>1180.90</t>
  </si>
  <si>
    <t>1766997645436</t>
  </si>
  <si>
    <t>8352956600036</t>
  </si>
  <si>
    <t>11-07-2022 03:07:01</t>
  </si>
  <si>
    <t>12-07-2022 03:07:03</t>
  </si>
  <si>
    <t>DL2022V27550547</t>
  </si>
  <si>
    <t>0462867671938</t>
  </si>
  <si>
    <t>8086345700038</t>
  </si>
  <si>
    <t>11-07-2022 11:07:40</t>
  </si>
  <si>
    <t>DL2022V27508617</t>
  </si>
  <si>
    <t>1201719775628</t>
  </si>
  <si>
    <t>7902732600028</t>
  </si>
  <si>
    <t>11-07-2022 09:07:14</t>
  </si>
  <si>
    <t>12-07-2022 03:07:59</t>
  </si>
  <si>
    <t>DL2022V27111049</t>
  </si>
  <si>
    <t>7610977500912</t>
  </si>
  <si>
    <t>7729176000012</t>
  </si>
  <si>
    <t>07-07-2022 11:07:37</t>
  </si>
  <si>
    <t>12-07-2022 03:07:57</t>
  </si>
  <si>
    <t>DL2022V27095065</t>
  </si>
  <si>
    <t>0503884941132</t>
  </si>
  <si>
    <t>7452547900032</t>
  </si>
  <si>
    <t>07-07-2022 10:07:38</t>
  </si>
  <si>
    <t>12-07-2022 03:07:54</t>
  </si>
  <si>
    <t>DLY2207102740398</t>
  </si>
  <si>
    <t>8362214724318</t>
  </si>
  <si>
    <t>5140832900018</t>
  </si>
  <si>
    <t>10-07-2022 05:07:24</t>
  </si>
  <si>
    <t>12-07-2022 03:07:31</t>
  </si>
  <si>
    <t>DL2022V27071650</t>
  </si>
  <si>
    <t>4097719494128</t>
  </si>
  <si>
    <t>5062460900028</t>
  </si>
  <si>
    <t>07-07-2022 08:07:08</t>
  </si>
  <si>
    <t>12-07-2022 03:07:30</t>
  </si>
  <si>
    <t>DL2022V27187406</t>
  </si>
  <si>
    <t>8979486743822</t>
  </si>
  <si>
    <t>5060032000022</t>
  </si>
  <si>
    <t>07-07-2022 03:07:50</t>
  </si>
  <si>
    <t>DL2022V27068914</t>
  </si>
  <si>
    <t>1000662739828</t>
  </si>
  <si>
    <t>5039968400028</t>
  </si>
  <si>
    <t>07-07-2022 12:07:43</t>
  </si>
  <si>
    <t>DL2022V27146510</t>
  </si>
  <si>
    <t>3443918349530</t>
  </si>
  <si>
    <t>4893700700030</t>
  </si>
  <si>
    <t>07-07-2022 12:07:50</t>
  </si>
  <si>
    <t>12-07-2022 03:07:28</t>
  </si>
  <si>
    <t>DL2022V27488054</t>
  </si>
  <si>
    <t>2646267659028</t>
  </si>
  <si>
    <t>4680395900028</t>
  </si>
  <si>
    <t>10-07-2022 05:07:19</t>
  </si>
  <si>
    <t>12-07-2022 03:07:26</t>
  </si>
  <si>
    <t>DL2022V27069816</t>
  </si>
  <si>
    <t>5533865430812</t>
  </si>
  <si>
    <t>4484003900012</t>
  </si>
  <si>
    <t>07-07-2022 06:07:47</t>
  </si>
  <si>
    <t>12-07-2022 03:07:24</t>
  </si>
  <si>
    <t>DL2022V27186838</t>
  </si>
  <si>
    <t>5874476061638</t>
  </si>
  <si>
    <t>4316304600038</t>
  </si>
  <si>
    <t>07-07-2022 03:07:14</t>
  </si>
  <si>
    <t>12-07-2022 03:07:23</t>
  </si>
  <si>
    <t>DL2022V27179548</t>
  </si>
  <si>
    <t>9209115004712</t>
  </si>
  <si>
    <t>4144655000012</t>
  </si>
  <si>
    <t>07-07-2022 02:07:01</t>
  </si>
  <si>
    <t>12-07-2022 03:07:21</t>
  </si>
  <si>
    <t>DL2022V27182101</t>
  </si>
  <si>
    <t>9766354330128</t>
  </si>
  <si>
    <t>3965632200028</t>
  </si>
  <si>
    <t>07-07-2022 02:07:03</t>
  </si>
  <si>
    <t>12-07-2022 03:07:19</t>
  </si>
  <si>
    <t>DL2022V27196333</t>
  </si>
  <si>
    <t>1106001601236</t>
  </si>
  <si>
    <t>3748590800036</t>
  </si>
  <si>
    <t>07-07-2022 03:07:17</t>
  </si>
  <si>
    <t>12-07-2022 03:07:17</t>
  </si>
  <si>
    <t>DLY2207072261985</t>
  </si>
  <si>
    <t>0032641588422</t>
  </si>
  <si>
    <t>3720603000022</t>
  </si>
  <si>
    <t>07-07-2022 02:07:16</t>
  </si>
  <si>
    <t>DL2022V27202068</t>
  </si>
  <si>
    <t>9256549152326</t>
  </si>
  <si>
    <t>3768402000026</t>
  </si>
  <si>
    <t>07-07-2022 04:07:08</t>
  </si>
  <si>
    <t>DL2022V27236189</t>
  </si>
  <si>
    <t>1630702895040</t>
  </si>
  <si>
    <t>3685208000040</t>
  </si>
  <si>
    <t>07-07-2022 08:07:56</t>
  </si>
  <si>
    <t>12-07-2022 03:07:16</t>
  </si>
  <si>
    <t>DL2022V27237370</t>
  </si>
  <si>
    <t>0613204217712</t>
  </si>
  <si>
    <t>3648736500012</t>
  </si>
  <si>
    <t>07-07-2022 09:07:24</t>
  </si>
  <si>
    <t>DL2022V27469794</t>
  </si>
  <si>
    <t>9112464297432</t>
  </si>
  <si>
    <t>3559863200032</t>
  </si>
  <si>
    <t>10-07-2022 11:07:54</t>
  </si>
  <si>
    <t>12-07-2022 03:07:15</t>
  </si>
  <si>
    <t>DL2022V27469209</t>
  </si>
  <si>
    <t>6702249152226</t>
  </si>
  <si>
    <t>3588154800026</t>
  </si>
  <si>
    <t>10-07-2022 11:07:38</t>
  </si>
  <si>
    <t>DL2022V27497303</t>
  </si>
  <si>
    <t>0601805479126</t>
  </si>
  <si>
    <t>3566291000026</t>
  </si>
  <si>
    <t>10-07-2022 09:07:55</t>
  </si>
  <si>
    <t>DL2022V27464183</t>
  </si>
  <si>
    <t>6896310894120</t>
  </si>
  <si>
    <t>3453748700020</t>
  </si>
  <si>
    <t>10-07-2022 06:07:03</t>
  </si>
  <si>
    <t>12-07-2022 03:07:14</t>
  </si>
  <si>
    <t>DL2022V27499325</t>
  </si>
  <si>
    <t>6453455053220</t>
  </si>
  <si>
    <t>3383457100020</t>
  </si>
  <si>
    <t>10-07-2022 10:07:31</t>
  </si>
  <si>
    <t>12-07-2022 03:07:13</t>
  </si>
  <si>
    <t>DL2022V27200953</t>
  </si>
  <si>
    <t>3358901675140</t>
  </si>
  <si>
    <t>3285020800040</t>
  </si>
  <si>
    <t>07-07-2022 04:07:06</t>
  </si>
  <si>
    <t>12-07-2022 03:07:12</t>
  </si>
  <si>
    <t>DLY2207102700884</t>
  </si>
  <si>
    <t>7919436388826</t>
  </si>
  <si>
    <t>3050170300026</t>
  </si>
  <si>
    <t>10-07-2022 07:07:04</t>
  </si>
  <si>
    <t>12-07-2022 03:07:10</t>
  </si>
  <si>
    <t>DL2022V27497567</t>
  </si>
  <si>
    <t>2884961284932</t>
  </si>
  <si>
    <t>2896897500032</t>
  </si>
  <si>
    <t>10-07-2022 09:07:40</t>
  </si>
  <si>
    <t>12-07-2022 03:07:08</t>
  </si>
  <si>
    <t>DL2022V27498633</t>
  </si>
  <si>
    <t>3162702535812</t>
  </si>
  <si>
    <t>2865809500012</t>
  </si>
  <si>
    <t>10-07-2022 10:07:51</t>
  </si>
  <si>
    <t>DL2022V27481604</t>
  </si>
  <si>
    <t>0420504299228</t>
  </si>
  <si>
    <t>1604966300028</t>
  </si>
  <si>
    <t>10-07-2022 02:07:59</t>
  </si>
  <si>
    <t>12-07-2022 03:07:56</t>
  </si>
  <si>
    <t>DL2022V27490779</t>
  </si>
  <si>
    <t>6556934664138</t>
  </si>
  <si>
    <t>1652540400038</t>
  </si>
  <si>
    <t>10-07-2022 06:07:44</t>
  </si>
  <si>
    <t>DL2022V27481064</t>
  </si>
  <si>
    <t>3115904332940</t>
  </si>
  <si>
    <t>1615132500040</t>
  </si>
  <si>
    <t>10-07-2022 02:07:40</t>
  </si>
  <si>
    <t>DL2021U44332103</t>
  </si>
  <si>
    <t>4515852868332</t>
  </si>
  <si>
    <t>1621648100032</t>
  </si>
  <si>
    <t>10-07-2022 06:07:24</t>
  </si>
  <si>
    <t>DL2022V27499057</t>
  </si>
  <si>
    <t>7908937907220</t>
  </si>
  <si>
    <t>1420509900020</t>
  </si>
  <si>
    <t>10-07-2022 10:07:35</t>
  </si>
  <si>
    <t>DLY2207102723004</t>
  </si>
  <si>
    <t>9526610074540</t>
  </si>
  <si>
    <t>1364088900040</t>
  </si>
  <si>
    <t>10-07-2022 01:07:23</t>
  </si>
  <si>
    <t>12-07-2022 03:07:53</t>
  </si>
  <si>
    <t>DL2022V27487178</t>
  </si>
  <si>
    <t>3357224919438</t>
  </si>
  <si>
    <t>1173242400038</t>
  </si>
  <si>
    <t>10-07-2022 05:07:38</t>
  </si>
  <si>
    <t>12-07-2022 03:07:51</t>
  </si>
  <si>
    <t>DLY2207072284994</t>
  </si>
  <si>
    <t>430</t>
  </si>
  <si>
    <t>1738570924730</t>
  </si>
  <si>
    <t>1057224400030</t>
  </si>
  <si>
    <t>07-07-2022 03:07:25</t>
  </si>
  <si>
    <t>12-07-2022 03:07:50</t>
  </si>
  <si>
    <t>DL2022V27481278</t>
  </si>
  <si>
    <t>0560113137328</t>
  </si>
  <si>
    <t>0907159500028</t>
  </si>
  <si>
    <t>10-07-2022 02:07:07</t>
  </si>
  <si>
    <t>12-07-2022 03:07:49</t>
  </si>
  <si>
    <t>DL2022V27071088</t>
  </si>
  <si>
    <t>3334387275740</t>
  </si>
  <si>
    <t>0758249500040</t>
  </si>
  <si>
    <t>07-07-2022 07:07:46</t>
  </si>
  <si>
    <t>12-07-2022 03:07:47</t>
  </si>
  <si>
    <t>DL2022V27490844</t>
  </si>
  <si>
    <t>2185149150820</t>
  </si>
  <si>
    <t>0714770400020</t>
  </si>
  <si>
    <t>10-07-2022 06:07:08</t>
  </si>
  <si>
    <t>DL2022V27078495</t>
  </si>
  <si>
    <t>5440163627618</t>
  </si>
  <si>
    <t>0711083600018</t>
  </si>
  <si>
    <t>10-07-2022 07:07:56</t>
  </si>
  <si>
    <t>DL2022V27464086</t>
  </si>
  <si>
    <t>5397996860630</t>
  </si>
  <si>
    <t>0613717200030</t>
  </si>
  <si>
    <t>10-07-2022 05:07:49</t>
  </si>
  <si>
    <t>12-07-2022 03:07:46</t>
  </si>
  <si>
    <t>DL2022V27495509</t>
  </si>
  <si>
    <t>2220632648930</t>
  </si>
  <si>
    <t>0692057800030</t>
  </si>
  <si>
    <t>10-07-2022 08:07:46</t>
  </si>
  <si>
    <t>DLY2207102709494</t>
  </si>
  <si>
    <t>6149146047836</t>
  </si>
  <si>
    <t>0656207500036</t>
  </si>
  <si>
    <t>10-07-2022 10:07:03</t>
  </si>
  <si>
    <t>DLY2207072181006</t>
  </si>
  <si>
    <t>5395069391720</t>
  </si>
  <si>
    <t>0211619200020</t>
  </si>
  <si>
    <t>07-07-2022 10:07:22</t>
  </si>
  <si>
    <t>12-07-2022 03:07:42</t>
  </si>
  <si>
    <t>DL2022V27488741</t>
  </si>
  <si>
    <t>4318604996626</t>
  </si>
  <si>
    <t>0260827200026</t>
  </si>
  <si>
    <t>10-07-2022 06:07:23</t>
  </si>
  <si>
    <t>DL2022V27482394</t>
  </si>
  <si>
    <t>7713780047720</t>
  </si>
  <si>
    <t>0100312200020</t>
  </si>
  <si>
    <t>10-07-2022 03:07:05</t>
  </si>
  <si>
    <t>12-07-2022 03:07:41</t>
  </si>
  <si>
    <t>DL2022V27481507</t>
  </si>
  <si>
    <t>8452184611930</t>
  </si>
  <si>
    <t>9916580900030</t>
  </si>
  <si>
    <t>10-07-2022 02:07:39</t>
  </si>
  <si>
    <t>12-07-2022 03:07:39</t>
  </si>
  <si>
    <t>DL2022V27471782</t>
  </si>
  <si>
    <t>7589579541838</t>
  </si>
  <si>
    <t>9844513400038</t>
  </si>
  <si>
    <t>10-07-2022 11:07:31</t>
  </si>
  <si>
    <t>12-07-2022 03:07:38</t>
  </si>
  <si>
    <t>DL2022V26334373</t>
  </si>
  <si>
    <t>7801586851022</t>
  </si>
  <si>
    <t>9817343400022</t>
  </si>
  <si>
    <t>09-07-2022 11:07:08</t>
  </si>
  <si>
    <t>DL2022V27238412</t>
  </si>
  <si>
    <t>0845454929236</t>
  </si>
  <si>
    <t>9626477500036</t>
  </si>
  <si>
    <t>07-07-2022 09:07:45</t>
  </si>
  <si>
    <t>12-07-2022 03:07:36</t>
  </si>
  <si>
    <t>DL2022V27478001</t>
  </si>
  <si>
    <t>5480930535432</t>
  </si>
  <si>
    <t>9541729900032</t>
  </si>
  <si>
    <t>10-07-2022 01:07:51</t>
  </si>
  <si>
    <t>12-07-2022 03:07:35</t>
  </si>
  <si>
    <t>DL2022V27468601</t>
  </si>
  <si>
    <t>1402358118338</t>
  </si>
  <si>
    <t>9367748400038</t>
  </si>
  <si>
    <t>10-07-2022 10:07:28</t>
  </si>
  <si>
    <t>12-07-2022 03:07:33</t>
  </si>
  <si>
    <t>DL2022V27137004</t>
  </si>
  <si>
    <t>0806366643228</t>
  </si>
  <si>
    <t>8851681300028</t>
  </si>
  <si>
    <t>07-07-2022 12:07:16</t>
  </si>
  <si>
    <t>DLY2207102726389</t>
  </si>
  <si>
    <t>6477552610718</t>
  </si>
  <si>
    <t>8763946500018</t>
  </si>
  <si>
    <t>10-07-2022 02:07:00</t>
  </si>
  <si>
    <t>DL2022V27463751</t>
  </si>
  <si>
    <t>5779203665226</t>
  </si>
  <si>
    <t>8725716100026</t>
  </si>
  <si>
    <t>10-07-2022 12:07:01</t>
  </si>
  <si>
    <t>DL2022V27491551</t>
  </si>
  <si>
    <t>6179231307418</t>
  </si>
  <si>
    <t>0698935600018</t>
  </si>
  <si>
    <t>12-07-2022 01:07:06</t>
  </si>
  <si>
    <t>DL2022V27478426</t>
  </si>
  <si>
    <t>4311408528038</t>
  </si>
  <si>
    <t>0514639800038</t>
  </si>
  <si>
    <t>10-07-2022 01:07:58</t>
  </si>
  <si>
    <t>12-07-2022 01:07:05</t>
  </si>
  <si>
    <t>DL2022V27463625</t>
  </si>
  <si>
    <t>6695464203312</t>
  </si>
  <si>
    <t>0570257300012</t>
  </si>
  <si>
    <t>10-07-2022 12:07:39</t>
  </si>
  <si>
    <t>DL2022V27467418</t>
  </si>
  <si>
    <t>8940094328720</t>
  </si>
  <si>
    <t>0524731000020</t>
  </si>
  <si>
    <t>10-07-2022 10:07:06</t>
  </si>
  <si>
    <t>DL2022V27470503</t>
  </si>
  <si>
    <t>5344271842326</t>
  </si>
  <si>
    <t>0401081700026</t>
  </si>
  <si>
    <t>10-07-2022 11:07:08</t>
  </si>
  <si>
    <t>12-07-2022 01:07:04</t>
  </si>
  <si>
    <t>DL2022V27494706</t>
  </si>
  <si>
    <t>1774383333722</t>
  </si>
  <si>
    <t>0491675200022</t>
  </si>
  <si>
    <t>10-07-2022 08:07:39</t>
  </si>
  <si>
    <t>DL2022V27466887</t>
  </si>
  <si>
    <t>2375593258332</t>
  </si>
  <si>
    <t>0495188600032</t>
  </si>
  <si>
    <t>10-07-2022 10:07:04</t>
  </si>
  <si>
    <t>DL2022V27476831</t>
  </si>
  <si>
    <t>1575312680132</t>
  </si>
  <si>
    <t>0437448300032</t>
  </si>
  <si>
    <t>10-07-2022 01:07:57</t>
  </si>
  <si>
    <t>DL2022V27240164</t>
  </si>
  <si>
    <t>9385785188628</t>
  </si>
  <si>
    <t>3761496400028</t>
  </si>
  <si>
    <t>07-07-2022 10:07:41</t>
  </si>
  <si>
    <t>12-07-2022 01:07:17</t>
  </si>
  <si>
    <t>DL2022V27224599</t>
  </si>
  <si>
    <t>2987922620940</t>
  </si>
  <si>
    <t>3750708000040</t>
  </si>
  <si>
    <t>07-07-2022 06:07:40</t>
  </si>
  <si>
    <t>DL2022V27105099</t>
  </si>
  <si>
    <t>8379930557012</t>
  </si>
  <si>
    <t>3686012600012</t>
  </si>
  <si>
    <t>07-07-2022 11:07:54</t>
  </si>
  <si>
    <t>12-07-2022 01:07:16</t>
  </si>
  <si>
    <t>DL2022V27233331</t>
  </si>
  <si>
    <t>5205603473128</t>
  </si>
  <si>
    <t>3588200100028</t>
  </si>
  <si>
    <t>07-07-2022 08:07:46</t>
  </si>
  <si>
    <t>DL2022V27134311</t>
  </si>
  <si>
    <t>8404445731426</t>
  </si>
  <si>
    <t>3572152000026</t>
  </si>
  <si>
    <t>07-07-2022 12:07:57</t>
  </si>
  <si>
    <t>DL2022V27232210</t>
  </si>
  <si>
    <t>3780290821428</t>
  </si>
  <si>
    <t>3454820100028</t>
  </si>
  <si>
    <t>07-07-2022 08:07:54</t>
  </si>
  <si>
    <t>12-07-2022 01:07:14</t>
  </si>
  <si>
    <t>DLY2207072365761</t>
  </si>
  <si>
    <t>4094926859918</t>
  </si>
  <si>
    <t>3423416200018</t>
  </si>
  <si>
    <t>07-07-2022 09:07:32</t>
  </si>
  <si>
    <t>DLY2207072287916</t>
  </si>
  <si>
    <t>1918</t>
  </si>
  <si>
    <t>0609014496626</t>
  </si>
  <si>
    <t>3765990900026</t>
  </si>
  <si>
    <t>07-07-2022 03:07:23</t>
  </si>
  <si>
    <t>12-07-2022 01:07:37</t>
  </si>
  <si>
    <t>DL2022V27238256</t>
  </si>
  <si>
    <t>2225129444312</t>
  </si>
  <si>
    <t>3535060700012</t>
  </si>
  <si>
    <t>07-07-2022 09:07:41</t>
  </si>
  <si>
    <t>12-07-2022 01:07:35</t>
  </si>
  <si>
    <t>DL2022V27181641</t>
  </si>
  <si>
    <t>6892612995730</t>
  </si>
  <si>
    <t>3592267500030</t>
  </si>
  <si>
    <t>07-07-2022 02:07:06</t>
  </si>
  <si>
    <t>DL2022V27084055</t>
  </si>
  <si>
    <t>5245148086220</t>
  </si>
  <si>
    <t>3367102900020</t>
  </si>
  <si>
    <t>07-07-2022 10:07:57</t>
  </si>
  <si>
    <t>12-07-2022 01:07:33</t>
  </si>
  <si>
    <t>DL2022V27202301</t>
  </si>
  <si>
    <t>3851303211818</t>
  </si>
  <si>
    <t>3299183200018</t>
  </si>
  <si>
    <t>07-07-2022 04:07:14</t>
  </si>
  <si>
    <t>12-07-2022 01:07:32</t>
  </si>
  <si>
    <t>DLY2207072313819</t>
  </si>
  <si>
    <t>9815118742938</t>
  </si>
  <si>
    <t>3167317900038</t>
  </si>
  <si>
    <t>07-07-2022 04:07:05</t>
  </si>
  <si>
    <t>12-07-2022 01:07:31</t>
  </si>
  <si>
    <t>DL2022V27172260</t>
  </si>
  <si>
    <t>6411235429418</t>
  </si>
  <si>
    <t>3052775200018</t>
  </si>
  <si>
    <t>07-07-2022 02:07:22</t>
  </si>
  <si>
    <t>12-07-2022 01:07:30</t>
  </si>
  <si>
    <t>DL2022V27140956</t>
  </si>
  <si>
    <t>9242049590628</t>
  </si>
  <si>
    <t>2956674900028</t>
  </si>
  <si>
    <t>07-07-2022 12:07:14</t>
  </si>
  <si>
    <t>12-07-2022 01:07:29</t>
  </si>
  <si>
    <t>DLY2207072277634</t>
  </si>
  <si>
    <t>5544897294022</t>
  </si>
  <si>
    <t>2975933800022</t>
  </si>
  <si>
    <t>07-07-2022 02:07:12</t>
  </si>
  <si>
    <t>DL2022V27154509</t>
  </si>
  <si>
    <t>1978901384318</t>
  </si>
  <si>
    <t>2521175800018</t>
  </si>
  <si>
    <t>07-07-2022 01:07:28</t>
  </si>
  <si>
    <t>12-07-2022 01:07:25</t>
  </si>
  <si>
    <t>DL2022V27225587</t>
  </si>
  <si>
    <t>7870419621638</t>
  </si>
  <si>
    <t>2453868200038</t>
  </si>
  <si>
    <t>07-07-2022 07:07:14</t>
  </si>
  <si>
    <t>12-07-2022 01:07:24</t>
  </si>
  <si>
    <t>DL2022V27218997</t>
  </si>
  <si>
    <t>1487481377922</t>
  </si>
  <si>
    <t>2392337500022</t>
  </si>
  <si>
    <t>07-07-2022 06:07:45</t>
  </si>
  <si>
    <t>12-07-2022 01:07:23</t>
  </si>
  <si>
    <t>DL2022V27227421</t>
  </si>
  <si>
    <t>4662090584028</t>
  </si>
  <si>
    <t>2173050300028</t>
  </si>
  <si>
    <t>07-07-2022 07:07:17</t>
  </si>
  <si>
    <t>DL2022V27422957</t>
  </si>
  <si>
    <t>4284245608838</t>
  </si>
  <si>
    <t>6068337200038</t>
  </si>
  <si>
    <t>09-07-2022 01:07:19</t>
  </si>
  <si>
    <t>12-07-2022 12:07:40</t>
  </si>
  <si>
    <t>DL2022V27486292</t>
  </si>
  <si>
    <t>6641736965826</t>
  </si>
  <si>
    <t>6098232300026</t>
  </si>
  <si>
    <t>10-07-2022 05:07:41</t>
  </si>
  <si>
    <t>DLY2207082395239</t>
  </si>
  <si>
    <t>9201446985122</t>
  </si>
  <si>
    <t>5935330800022</t>
  </si>
  <si>
    <t>08-07-2022 10:07:22</t>
  </si>
  <si>
    <t>12-07-2022 12:07:39</t>
  </si>
  <si>
    <t>DL2022V27478223</t>
  </si>
  <si>
    <t>4401859229736</t>
  </si>
  <si>
    <t>5731323100036</t>
  </si>
  <si>
    <t>10-07-2022 01:07:55</t>
  </si>
  <si>
    <t>12-07-2022 12:07:37</t>
  </si>
  <si>
    <t>DL2022V27470084</t>
  </si>
  <si>
    <t>0747227007818</t>
  </si>
  <si>
    <t>5702101400018</t>
  </si>
  <si>
    <t>10-07-2022 11:07:37</t>
  </si>
  <si>
    <t>DLY2207092693502</t>
  </si>
  <si>
    <t>7877314981140</t>
  </si>
  <si>
    <t>5634352100040</t>
  </si>
  <si>
    <t>09-07-2022 10:07:20</t>
  </si>
  <si>
    <t>DLY2207092624084</t>
  </si>
  <si>
    <t>5000794527636</t>
  </si>
  <si>
    <t>5690269400036</t>
  </si>
  <si>
    <t>09-07-2022 01:07:03</t>
  </si>
  <si>
    <t>DLY2207082567623</t>
  </si>
  <si>
    <t>535.90</t>
  </si>
  <si>
    <t>0037811566030</t>
  </si>
  <si>
    <t>3062818700030</t>
  </si>
  <si>
    <t>08-07-2022 10:07:16</t>
  </si>
  <si>
    <t>12-07-2022 12:07:50</t>
  </si>
  <si>
    <t>DL2022V27431608</t>
  </si>
  <si>
    <t>2125695095730</t>
  </si>
  <si>
    <t>3032294100030</t>
  </si>
  <si>
    <t>09-07-2022 02:07:05</t>
  </si>
  <si>
    <t>DLY2207092590170</t>
  </si>
  <si>
    <t>4889</t>
  </si>
  <si>
    <t>4894.90</t>
  </si>
  <si>
    <t>0844315927138</t>
  </si>
  <si>
    <t>5888007000038</t>
  </si>
  <si>
    <t>09-07-2022 10:07:48</t>
  </si>
  <si>
    <t>11-07-2022 02:07:18</t>
  </si>
  <si>
    <t>DL2022V27399381</t>
  </si>
  <si>
    <t>2272434900528</t>
  </si>
  <si>
    <t>5645592400028</t>
  </si>
  <si>
    <t>09-07-2022 09:07:21</t>
  </si>
  <si>
    <t>11-07-2022 02:07:16</t>
  </si>
  <si>
    <t>DLY2207092673083</t>
  </si>
  <si>
    <t>1485855698220</t>
  </si>
  <si>
    <t>5509976100020</t>
  </si>
  <si>
    <t>09-07-2022 06:07:17</t>
  </si>
  <si>
    <t>11-07-2022 02:07:15</t>
  </si>
  <si>
    <t>DLY2207092588977</t>
  </si>
  <si>
    <t>6364880784330</t>
  </si>
  <si>
    <t>5481244900030</t>
  </si>
  <si>
    <t>09-07-2022 10:07:24</t>
  </si>
  <si>
    <t>11-07-2022 02:07:14</t>
  </si>
  <si>
    <t>DL2022V27388612</t>
  </si>
  <si>
    <t>2755969599640</t>
  </si>
  <si>
    <t>5419596600040</t>
  </si>
  <si>
    <t>09-07-2022 04:07:39</t>
  </si>
  <si>
    <t>DL2022V27437615</t>
  </si>
  <si>
    <t>3348556984118</t>
  </si>
  <si>
    <t>5430467900018</t>
  </si>
  <si>
    <t>09-07-2022 03:07:25</t>
  </si>
  <si>
    <t>DLY2207092693379</t>
  </si>
  <si>
    <t>9902345099422</t>
  </si>
  <si>
    <t>5328803200022</t>
  </si>
  <si>
    <t>09-07-2022 10:07:16</t>
  </si>
  <si>
    <t>11-07-2022 02:07:13</t>
  </si>
  <si>
    <t>DL2022V27458510</t>
  </si>
  <si>
    <t>4516747668526</t>
  </si>
  <si>
    <t>5399330800026</t>
  </si>
  <si>
    <t>09-07-2022 08:07:14</t>
  </si>
  <si>
    <t>DL2022V27405078</t>
  </si>
  <si>
    <t>2327776258232</t>
  </si>
  <si>
    <t>5364027900032</t>
  </si>
  <si>
    <t>09-07-2022 10:07:55</t>
  </si>
  <si>
    <t>DL2022V27458882</t>
  </si>
  <si>
    <t>8377350382140</t>
  </si>
  <si>
    <t>5300831800040</t>
  </si>
  <si>
    <t>09-07-2022 08:07:01</t>
  </si>
  <si>
    <t>DL2022V27453459</t>
  </si>
  <si>
    <t>8847639860228</t>
  </si>
  <si>
    <t>5299493200028</t>
  </si>
  <si>
    <t>09-07-2022 06:07:11</t>
  </si>
  <si>
    <t>11-07-2022 02:07:12</t>
  </si>
  <si>
    <t>DLY2207092635709</t>
  </si>
  <si>
    <t>9495699973336</t>
  </si>
  <si>
    <t>5273925800036</t>
  </si>
  <si>
    <t>09-07-2022 02:07:09</t>
  </si>
  <si>
    <t>DL2022V27460280</t>
  </si>
  <si>
    <t>6696783047328</t>
  </si>
  <si>
    <t>5154005600028</t>
  </si>
  <si>
    <t>09-07-2022 08:07:48</t>
  </si>
  <si>
    <t>11-07-2022 02:07:11</t>
  </si>
  <si>
    <t>DL2022V27423184</t>
  </si>
  <si>
    <t>6423934766736</t>
  </si>
  <si>
    <t>5041813400036</t>
  </si>
  <si>
    <t>09-07-2022 01:07:12</t>
  </si>
  <si>
    <t>11-07-2022 02:07:10</t>
  </si>
  <si>
    <t>DL2022V27448077</t>
  </si>
  <si>
    <t>9017548340322</t>
  </si>
  <si>
    <t>5047384100022</t>
  </si>
  <si>
    <t>09-07-2022 05:07:56</t>
  </si>
  <si>
    <t>DLY2207092685965</t>
  </si>
  <si>
    <t>3716463663738</t>
  </si>
  <si>
    <t>4942826500038</t>
  </si>
  <si>
    <t>09-07-2022 08:07:44</t>
  </si>
  <si>
    <t>DL2022V27408539</t>
  </si>
  <si>
    <t>7662734032340</t>
  </si>
  <si>
    <t>4789468400040</t>
  </si>
  <si>
    <t>09-07-2022 11:07:01</t>
  </si>
  <si>
    <t>11-07-2022 02:07:07</t>
  </si>
  <si>
    <t>DL2022V27419485</t>
  </si>
  <si>
    <t>2857424056840</t>
  </si>
  <si>
    <t>4677834800040</t>
  </si>
  <si>
    <t>09-07-2022 12:07:35</t>
  </si>
  <si>
    <t>11-07-2022 02:07:06</t>
  </si>
  <si>
    <t>DL2022V27420200</t>
  </si>
  <si>
    <t>4032624441912</t>
  </si>
  <si>
    <t>4635618900012</t>
  </si>
  <si>
    <t>09-07-2022 12:07:58</t>
  </si>
  <si>
    <t>DL2022V27457834</t>
  </si>
  <si>
    <t>5816075540518</t>
  </si>
  <si>
    <t>4692524100018</t>
  </si>
  <si>
    <t>09-07-2022 07:07:41</t>
  </si>
  <si>
    <t>DL2022V27397724</t>
  </si>
  <si>
    <t>9499373607020</t>
  </si>
  <si>
    <t>4501258900020</t>
  </si>
  <si>
    <t>09-07-2022 09:07:36</t>
  </si>
  <si>
    <t>11-07-2022 02:07:05</t>
  </si>
  <si>
    <t>DL2022V27413058</t>
  </si>
  <si>
    <t>0797068284132</t>
  </si>
  <si>
    <t>4520292100032</t>
  </si>
  <si>
    <t>09-07-2022 12:07:01</t>
  </si>
  <si>
    <t>DL2022V27445281</t>
  </si>
  <si>
    <t>4930909563518</t>
  </si>
  <si>
    <t>4447551200018</t>
  </si>
  <si>
    <t>09-07-2022 04:07:44</t>
  </si>
  <si>
    <t>11-07-2022 02:07:04</t>
  </si>
  <si>
    <t>DLY2207092582724</t>
  </si>
  <si>
    <t>1638224346618</t>
  </si>
  <si>
    <t>4346525800018</t>
  </si>
  <si>
    <t>09-07-2022 09:07:57</t>
  </si>
  <si>
    <t>11-07-2022 02:07:03</t>
  </si>
  <si>
    <t>DLY2207092664022</t>
  </si>
  <si>
    <t>1788</t>
  </si>
  <si>
    <t>3210469600320</t>
  </si>
  <si>
    <t>4328230200020</t>
  </si>
  <si>
    <t>09-07-2022 05:07:59</t>
  </si>
  <si>
    <t>DL2022V27440107</t>
  </si>
  <si>
    <t>3865176039032</t>
  </si>
  <si>
    <t>4234931500032</t>
  </si>
  <si>
    <t>09-07-2022 03:07:55</t>
  </si>
  <si>
    <t>11-07-2022 02:07:02</t>
  </si>
  <si>
    <t>DL2022V27462938</t>
  </si>
  <si>
    <t>9306102151622</t>
  </si>
  <si>
    <t>2938082400022</t>
  </si>
  <si>
    <t>09-07-2022 10:07:49</t>
  </si>
  <si>
    <t>11-07-2022 02:07:49</t>
  </si>
  <si>
    <t>DL2022V27455166</t>
  </si>
  <si>
    <t>9381278717340</t>
  </si>
  <si>
    <t>2878240200040</t>
  </si>
  <si>
    <t>09-07-2022 07:07:06</t>
  </si>
  <si>
    <t>11-07-2022 02:07:48</t>
  </si>
  <si>
    <t>DL2022V27442410</t>
  </si>
  <si>
    <t>7078371988330</t>
  </si>
  <si>
    <t>2861069300030</t>
  </si>
  <si>
    <t>09-07-2022 04:07:27</t>
  </si>
  <si>
    <t>DLY2207092643833</t>
  </si>
  <si>
    <t>5248817221722</t>
  </si>
  <si>
    <t>2527647500022</t>
  </si>
  <si>
    <t>09-07-2022 03:07:37</t>
  </si>
  <si>
    <t>DL2022V27432645</t>
  </si>
  <si>
    <t>0372029297738</t>
  </si>
  <si>
    <t>2413033100038</t>
  </si>
  <si>
    <t>09-07-2022 02:07:48</t>
  </si>
  <si>
    <t>11-07-2022 02:07:44</t>
  </si>
  <si>
    <t>DLY2207092595564</t>
  </si>
  <si>
    <t>930</t>
  </si>
  <si>
    <t>8269555621726</t>
  </si>
  <si>
    <t>2425013000026</t>
  </si>
  <si>
    <t>09-07-2022 10:07:47</t>
  </si>
  <si>
    <t>DL2022V27445995</t>
  </si>
  <si>
    <t>7385447598628</t>
  </si>
  <si>
    <t>2315648200028</t>
  </si>
  <si>
    <t>09-07-2022 05:07:19</t>
  </si>
  <si>
    <t>11-07-2022 02:07:43</t>
  </si>
  <si>
    <t>DL2022V27410580</t>
  </si>
  <si>
    <t>1112456221126</t>
  </si>
  <si>
    <t>2040676100026</t>
  </si>
  <si>
    <t>09-07-2022 11:07:27</t>
  </si>
  <si>
    <t>11-07-2022 02:07:40</t>
  </si>
  <si>
    <t>DL2022V27440562</t>
  </si>
  <si>
    <t>5154562156112</t>
  </si>
  <si>
    <t>2042811700012</t>
  </si>
  <si>
    <t>09-07-2022 04:07:43</t>
  </si>
  <si>
    <t>DL2022V27377014</t>
  </si>
  <si>
    <t>8880973397628</t>
  </si>
  <si>
    <t>1985309400028</t>
  </si>
  <si>
    <t>08-07-2022 05:07:59</t>
  </si>
  <si>
    <t>11-07-2022 02:07:39</t>
  </si>
  <si>
    <t>DL2022V27441589</t>
  </si>
  <si>
    <t>2044195537026</t>
  </si>
  <si>
    <t>1868541500026</t>
  </si>
  <si>
    <t>09-07-2022 04:07:03</t>
  </si>
  <si>
    <t>11-07-2022 02:07:38</t>
  </si>
  <si>
    <t>DL2022V27393613</t>
  </si>
  <si>
    <t>6470224578330</t>
  </si>
  <si>
    <t>1544288400030</t>
  </si>
  <si>
    <t>08-07-2022 10:07:08</t>
  </si>
  <si>
    <t>11-07-2022 02:07:35</t>
  </si>
  <si>
    <t>DL2022V27440976</t>
  </si>
  <si>
    <t>7057646585440</t>
  </si>
  <si>
    <t>1446171900040</t>
  </si>
  <si>
    <t>09-07-2022 04:07:14</t>
  </si>
  <si>
    <t>11-07-2022 02:07:34</t>
  </si>
  <si>
    <t>DL2022V27426438</t>
  </si>
  <si>
    <t>9258875436940</t>
  </si>
  <si>
    <t>1499829800040</t>
  </si>
  <si>
    <t>09-07-2022 01:07:45</t>
  </si>
  <si>
    <t>DL2022V27359629</t>
  </si>
  <si>
    <t>0606499729036</t>
  </si>
  <si>
    <t>1458278500036</t>
  </si>
  <si>
    <t>08-07-2022 03:07:05</t>
  </si>
  <si>
    <t>DL2022V27388934</t>
  </si>
  <si>
    <t>4514008831140</t>
  </si>
  <si>
    <t>1469905400040</t>
  </si>
  <si>
    <t>08-07-2022 08:07:21</t>
  </si>
  <si>
    <t>DLY2207092600704</t>
  </si>
  <si>
    <t>1967</t>
  </si>
  <si>
    <t>5805984677212</t>
  </si>
  <si>
    <t>1024231900012</t>
  </si>
  <si>
    <t>09-07-2022 11:07:34</t>
  </si>
  <si>
    <t>11-07-2022 02:07:30</t>
  </si>
  <si>
    <t>DL2022V27431783</t>
  </si>
  <si>
    <t>2500074734512</t>
  </si>
  <si>
    <t>6484031900012</t>
  </si>
  <si>
    <t>09-07-2022 02:07:40</t>
  </si>
  <si>
    <t>DLY2207092608561</t>
  </si>
  <si>
    <t>7355323594226</t>
  </si>
  <si>
    <t>6381240600026</t>
  </si>
  <si>
    <t>09-07-2022 12:07:21</t>
  </si>
  <si>
    <t>DLY2207092646456</t>
  </si>
  <si>
    <t>4099950546532</t>
  </si>
  <si>
    <t>4953279300032</t>
  </si>
  <si>
    <t>09-07-2022 03:07:03</t>
  </si>
  <si>
    <t>11-07-2022 02:07:29</t>
  </si>
  <si>
    <t>DL2022V27393335</t>
  </si>
  <si>
    <t>6659092934830</t>
  </si>
  <si>
    <t>2374653300030</t>
  </si>
  <si>
    <t>08-07-2022 10:07:54</t>
  </si>
  <si>
    <t>11-07-2022 01:07:23</t>
  </si>
  <si>
    <t>DL2022V27382145</t>
  </si>
  <si>
    <t>8092319974826</t>
  </si>
  <si>
    <t>8963088900026</t>
  </si>
  <si>
    <t>08-07-2022 06:07:21</t>
  </si>
  <si>
    <t>11-07-2022 01:07:49</t>
  </si>
  <si>
    <t>DL2022V27294112</t>
  </si>
  <si>
    <t>5862372160836</t>
  </si>
  <si>
    <t>8885789800036</t>
  </si>
  <si>
    <t>08-07-2022 12:07:16</t>
  </si>
  <si>
    <t>11-07-2022 01:07:48</t>
  </si>
  <si>
    <t>DL2022V27257514</t>
  </si>
  <si>
    <t>7639532706028</t>
  </si>
  <si>
    <t>8799508700028</t>
  </si>
  <si>
    <t>08-07-2022 10:07:38</t>
  </si>
  <si>
    <t>11-07-2022 01:07:47</t>
  </si>
  <si>
    <t>DL2022V27241669</t>
  </si>
  <si>
    <t>3737995576320</t>
  </si>
  <si>
    <t>8723327000020</t>
  </si>
  <si>
    <t>07-07-2022 11:07:27</t>
  </si>
  <si>
    <t>DLY2207082444266</t>
  </si>
  <si>
    <t>9254283551522</t>
  </si>
  <si>
    <t>8793690600022</t>
  </si>
  <si>
    <t>08-07-2022 12:07:38</t>
  </si>
  <si>
    <t>DL2022V27252845</t>
  </si>
  <si>
    <t>0360521730228</t>
  </si>
  <si>
    <t>8693544400028</t>
  </si>
  <si>
    <t>08-07-2022 09:07:52</t>
  </si>
  <si>
    <t>11-07-2022 01:07:46</t>
  </si>
  <si>
    <t>DLY2207082420375</t>
  </si>
  <si>
    <t>4080</t>
  </si>
  <si>
    <t>3113527908620</t>
  </si>
  <si>
    <t>8460646000020</t>
  </si>
  <si>
    <t>08-07-2022 11:07:58</t>
  </si>
  <si>
    <t>11-07-2022 01:07:44</t>
  </si>
  <si>
    <t>DLY2207082390308</t>
  </si>
  <si>
    <t>8736395436140</t>
  </si>
  <si>
    <t>8160754800040</t>
  </si>
  <si>
    <t>08-07-2022 09:07:46</t>
  </si>
  <si>
    <t>11-07-2022 01:07:41</t>
  </si>
  <si>
    <t>DL2022V27247427</t>
  </si>
  <si>
    <t>7249157596238</t>
  </si>
  <si>
    <t>8152481800038</t>
  </si>
  <si>
    <t>08-07-2022 09:07:39</t>
  </si>
  <si>
    <t>DL2022V27247980</t>
  </si>
  <si>
    <t>3624688509726</t>
  </si>
  <si>
    <t>8009613400026</t>
  </si>
  <si>
    <t>08-07-2022 09:07:35</t>
  </si>
  <si>
    <t>DL2022V27327033</t>
  </si>
  <si>
    <t>5056484794032</t>
  </si>
  <si>
    <t>4102034900032</t>
  </si>
  <si>
    <t>08-07-2022 01:07:51</t>
  </si>
  <si>
    <t>11-07-2022 01:07:01</t>
  </si>
  <si>
    <t>DL2022V27322588</t>
  </si>
  <si>
    <t>6473381272936</t>
  </si>
  <si>
    <t>4114579900036</t>
  </si>
  <si>
    <t>08-07-2022 01:07:29</t>
  </si>
  <si>
    <t>DL2022V27318417</t>
  </si>
  <si>
    <t>8137844244928</t>
  </si>
  <si>
    <t>4165116600028</t>
  </si>
  <si>
    <t>08-07-2022 01:07:26</t>
  </si>
  <si>
    <t>DL2022V27250107</t>
  </si>
  <si>
    <t>6129889848430</t>
  </si>
  <si>
    <t>4079139100030</t>
  </si>
  <si>
    <t>08-07-2022 09:07:38</t>
  </si>
  <si>
    <t>11-07-2022 01:07:00</t>
  </si>
  <si>
    <t>DLY2207082423559</t>
  </si>
  <si>
    <t>1104912535712</t>
  </si>
  <si>
    <t>4006370000012</t>
  </si>
  <si>
    <t>08-07-2022 11:07:02</t>
  </si>
  <si>
    <t>DL2022V27274601</t>
  </si>
  <si>
    <t>6175364768728</t>
  </si>
  <si>
    <t>3981632400028</t>
  </si>
  <si>
    <t>08-07-2022 11:07:51</t>
  </si>
  <si>
    <t>11-07-2022 01:07:59</t>
  </si>
  <si>
    <t>DL2022V27031505</t>
  </si>
  <si>
    <t>0931862375840</t>
  </si>
  <si>
    <t>3777465400040</t>
  </si>
  <si>
    <t>08-07-2022 11:07:35</t>
  </si>
  <si>
    <t>11-07-2022 01:07:57</t>
  </si>
  <si>
    <t>DL2022V27284339</t>
  </si>
  <si>
    <t>5011082139312</t>
  </si>
  <si>
    <t>3701762400012</t>
  </si>
  <si>
    <t>08-07-2022 11:07:46</t>
  </si>
  <si>
    <t>DL2022V27264649</t>
  </si>
  <si>
    <t>5815863246232</t>
  </si>
  <si>
    <t>3746874600032</t>
  </si>
  <si>
    <t>08-07-2022 10:07:33</t>
  </si>
  <si>
    <t>DL2022V27392360</t>
  </si>
  <si>
    <t>4565917750940</t>
  </si>
  <si>
    <t>3505818100040</t>
  </si>
  <si>
    <t>08-07-2022 09:07:40</t>
  </si>
  <si>
    <t>11-07-2022 01:07:55</t>
  </si>
  <si>
    <t>DL2022V27244573</t>
  </si>
  <si>
    <t>6668444200932</t>
  </si>
  <si>
    <t>3407632600032</t>
  </si>
  <si>
    <t>08-07-2022 08:07:57</t>
  </si>
  <si>
    <t>11-07-2022 01:07:54</t>
  </si>
  <si>
    <t>DL2022V27248953</t>
  </si>
  <si>
    <t>9348453914626</t>
  </si>
  <si>
    <t>3421345800026</t>
  </si>
  <si>
    <t>08-07-2022 09:07:00</t>
  </si>
  <si>
    <t>DL2022V27384389</t>
  </si>
  <si>
    <t>0196546919638</t>
  </si>
  <si>
    <t>3261983300038</t>
  </si>
  <si>
    <t>08-07-2022 07:07:21</t>
  </si>
  <si>
    <t>11-07-2022 01:07:52</t>
  </si>
  <si>
    <t>DL2022V27357070</t>
  </si>
  <si>
    <t>4379008604638</t>
  </si>
  <si>
    <t>3299543600038</t>
  </si>
  <si>
    <t>08-07-2022 03:07:36</t>
  </si>
  <si>
    <t>DL2022V27387409</t>
  </si>
  <si>
    <t>6551204930632</t>
  </si>
  <si>
    <t>3121505000032</t>
  </si>
  <si>
    <t>08-07-2022 07:07:07</t>
  </si>
  <si>
    <t>11-07-2022 01:07:51</t>
  </si>
  <si>
    <t>DL2022V27245797</t>
  </si>
  <si>
    <t>2338439862426</t>
  </si>
  <si>
    <t>3025965900026</t>
  </si>
  <si>
    <t>08-07-2022 08:07:39</t>
  </si>
  <si>
    <t>11-07-2022 01:07:50</t>
  </si>
  <si>
    <t>DL2022V27346355</t>
  </si>
  <si>
    <t>9192390655940</t>
  </si>
  <si>
    <t>2936962200040</t>
  </si>
  <si>
    <t>08-07-2022 02:07:25</t>
  </si>
  <si>
    <t>DL2022V27259798</t>
  </si>
  <si>
    <t>2849158869228</t>
  </si>
  <si>
    <t>2840215900028</t>
  </si>
  <si>
    <t>08-07-2022 10:07:02</t>
  </si>
  <si>
    <t>DLY2207082374849</t>
  </si>
  <si>
    <t>3344924622722</t>
  </si>
  <si>
    <t>2769653100022</t>
  </si>
  <si>
    <t>08-07-2022 04:07:59</t>
  </si>
  <si>
    <t>DL2022V27241485</t>
  </si>
  <si>
    <t>1301477043938</t>
  </si>
  <si>
    <t>2775994100038</t>
  </si>
  <si>
    <t>07-07-2022 11:07:46</t>
  </si>
  <si>
    <t>DL2022V27359474</t>
  </si>
  <si>
    <t>3212167973920</t>
  </si>
  <si>
    <t>2322569300020</t>
  </si>
  <si>
    <t>08-07-2022 03:07:03</t>
  </si>
  <si>
    <t>11-07-2022 01:07:43</t>
  </si>
  <si>
    <t>DLY2207082566888</t>
  </si>
  <si>
    <t>4178</t>
  </si>
  <si>
    <t>2314425965018</t>
  </si>
  <si>
    <t>9828637600018</t>
  </si>
  <si>
    <t>08-07-2022 09:07:37</t>
  </si>
  <si>
    <t>11-07-2022 01:07:58</t>
  </si>
  <si>
    <t>DL2022V27339660</t>
  </si>
  <si>
    <t>0197233522140</t>
  </si>
  <si>
    <t>9805384600040</t>
  </si>
  <si>
    <t>08-07-2022 02:07:42</t>
  </si>
  <si>
    <t>DL2022V27393349</t>
  </si>
  <si>
    <t>6509661377820</t>
  </si>
  <si>
    <t>9787192700020</t>
  </si>
  <si>
    <t>08-07-2022 10:07:37</t>
  </si>
  <si>
    <t>DLY2207082552771</t>
  </si>
  <si>
    <t>1433398322118</t>
  </si>
  <si>
    <t>9679084900018</t>
  </si>
  <si>
    <t>08-07-2022 07:07:24</t>
  </si>
  <si>
    <t>11-07-2022 01:07:56</t>
  </si>
  <si>
    <t>DL2022V27379828</t>
  </si>
  <si>
    <t>3718375444736</t>
  </si>
  <si>
    <t>9633094500036</t>
  </si>
  <si>
    <t>08-07-2022 06:07:50</t>
  </si>
  <si>
    <t>DL2022V27334300</t>
  </si>
  <si>
    <t>1029755427126</t>
  </si>
  <si>
    <t>9578048300026</t>
  </si>
  <si>
    <t>08-07-2022 02:07:13</t>
  </si>
  <si>
    <t>DL2022V27386667</t>
  </si>
  <si>
    <t>3579122476420</t>
  </si>
  <si>
    <t>9457146000020</t>
  </si>
  <si>
    <t>08-07-2022 07:07:56</t>
  </si>
  <si>
    <t>DL2022V27389598</t>
  </si>
  <si>
    <t>1480038620332</t>
  </si>
  <si>
    <t>9442919400032</t>
  </si>
  <si>
    <t>08-07-2022 08:07:37</t>
  </si>
  <si>
    <t>DL2022V27255976</t>
  </si>
  <si>
    <t>2841227939428</t>
  </si>
  <si>
    <t>9084525000028</t>
  </si>
  <si>
    <t>08-07-2022 10:07:01</t>
  </si>
  <si>
    <t>DL2022V27258785</t>
  </si>
  <si>
    <t>3346615679036</t>
  </si>
  <si>
    <t>9050359200036</t>
  </si>
  <si>
    <t>08-07-2022 10:07:06</t>
  </si>
  <si>
    <t>DL2022V27248144</t>
  </si>
  <si>
    <t>4172048114922</t>
  </si>
  <si>
    <t>8907163500022</t>
  </si>
  <si>
    <t>08-07-2022 09:07:41</t>
  </si>
  <si>
    <t>DL2022V27339849</t>
  </si>
  <si>
    <t>7661946795740</t>
  </si>
  <si>
    <t>8826044400040</t>
  </si>
  <si>
    <t>08-07-2022 02:07:45</t>
  </si>
  <si>
    <t>DL2022V27255967</t>
  </si>
  <si>
    <t>4457999537936</t>
  </si>
  <si>
    <t>8848991700036</t>
  </si>
  <si>
    <t>08-07-2022 10:07:13</t>
  </si>
  <si>
    <t>DL2022V27076555</t>
  </si>
  <si>
    <t>5854358510638</t>
  </si>
  <si>
    <t>4067964600038</t>
  </si>
  <si>
    <t>07-07-2022 09:07:53</t>
  </si>
  <si>
    <t>11-07-2022 12:07:20</t>
  </si>
  <si>
    <t>TOTAL</t>
  </si>
  <si>
    <t>Bulk Refund File Format (No change)</t>
  </si>
  <si>
    <t>Comments</t>
  </si>
  <si>
    <t>Partial</t>
  </si>
  <si>
    <t>TestMB023</t>
  </si>
  <si>
    <t>ABCD</t>
  </si>
  <si>
    <t>Full</t>
  </si>
  <si>
    <t>TestMB025</t>
  </si>
  <si>
    <t>Full Refund</t>
  </si>
  <si>
    <t>GST Report (No change)</t>
  </si>
  <si>
    <t>Transaction Number</t>
  </si>
  <si>
    <t>GST Charged</t>
  </si>
  <si>
    <t>GST Of</t>
  </si>
  <si>
    <t>Narration</t>
  </si>
  <si>
    <t>Date</t>
  </si>
  <si>
    <t>9905376211723</t>
  </si>
  <si>
    <t>18</t>
  </si>
  <si>
    <t>192.15</t>
  </si>
  <si>
    <t>ORDER</t>
  </si>
  <si>
    <t>SBIEPAYSETTLEMENT</t>
  </si>
  <si>
    <t>01-02-2025</t>
  </si>
  <si>
    <t>3868997061017</t>
  </si>
  <si>
    <t>328.5</t>
  </si>
  <si>
    <t>9113629444219</t>
  </si>
  <si>
    <t>1000</t>
  </si>
  <si>
    <t>8423581879537</t>
  </si>
  <si>
    <t>1800</t>
  </si>
  <si>
    <t>1906481646535</t>
  </si>
  <si>
    <t>222.75</t>
  </si>
  <si>
    <t>0385755329135</t>
  </si>
  <si>
    <t>321.08</t>
  </si>
  <si>
    <t>3807629544435</t>
  </si>
  <si>
    <t>1350</t>
  </si>
  <si>
    <t>4668986002633</t>
  </si>
  <si>
    <t>315</t>
  </si>
  <si>
    <t>9529736978519</t>
  </si>
  <si>
    <t>2119.5</t>
  </si>
  <si>
    <t>0604889610739</t>
  </si>
  <si>
    <t>1161</t>
  </si>
  <si>
    <t>3057165868037</t>
  </si>
  <si>
    <t>869.4</t>
  </si>
  <si>
    <t>1811735834139</t>
  </si>
  <si>
    <t>4068</t>
  </si>
  <si>
    <t>8887701951717</t>
  </si>
  <si>
    <t>1080</t>
  </si>
  <si>
    <t>2557169412019</t>
  </si>
  <si>
    <t>9859655914237</t>
  </si>
  <si>
    <t>2520</t>
  </si>
  <si>
    <t>1959411294815</t>
  </si>
  <si>
    <t>4652528165435</t>
  </si>
  <si>
    <t>8471699537423</t>
  </si>
  <si>
    <t>2301.88</t>
  </si>
  <si>
    <t>1778231463856</t>
  </si>
  <si>
    <t>2700</t>
  </si>
  <si>
    <t>5810881060756</t>
  </si>
  <si>
    <t>402.3</t>
  </si>
  <si>
    <t>4043473186733</t>
  </si>
  <si>
    <t>312.08</t>
  </si>
  <si>
    <t>7027286290819</t>
  </si>
  <si>
    <t>1341</t>
  </si>
  <si>
    <t>5763492085946</t>
  </si>
  <si>
    <t>248.85</t>
  </si>
  <si>
    <t>9147802084925</t>
  </si>
  <si>
    <t>4500</t>
  </si>
  <si>
    <t>1455184371715</t>
  </si>
  <si>
    <t>8667</t>
  </si>
  <si>
    <t>6550342238229</t>
  </si>
  <si>
    <t>90</t>
  </si>
  <si>
    <t>8546440740415</t>
  </si>
  <si>
    <t>303.75</t>
  </si>
  <si>
    <t>8839515847346</t>
  </si>
  <si>
    <t>2835</t>
  </si>
  <si>
    <t>0378078853156</t>
  </si>
  <si>
    <t>6661371244023</t>
  </si>
  <si>
    <t>237.6</t>
  </si>
  <si>
    <t>03-02-2025</t>
  </si>
  <si>
    <t>6741108448837</t>
  </si>
  <si>
    <t>218.7</t>
  </si>
  <si>
    <t>2226114887746</t>
  </si>
  <si>
    <t>45</t>
  </si>
  <si>
    <t>8471542970545</t>
  </si>
  <si>
    <t>2437.12</t>
  </si>
  <si>
    <t>5817463177729</t>
  </si>
  <si>
    <t>6143874626929</t>
  </si>
  <si>
    <t>442.8</t>
  </si>
  <si>
    <t>1673151186155</t>
  </si>
  <si>
    <t>2793169074739</t>
  </si>
  <si>
    <t>8647293334939</t>
  </si>
  <si>
    <t>1170</t>
  </si>
  <si>
    <t>8314215629523</t>
  </si>
  <si>
    <t>133.65</t>
  </si>
  <si>
    <t>2231708604815</t>
  </si>
  <si>
    <t>945</t>
  </si>
  <si>
    <t>9387511537645</t>
  </si>
  <si>
    <t>2555356734619</t>
  </si>
  <si>
    <t>04-02-2025</t>
  </si>
  <si>
    <t>0649060091325</t>
  </si>
  <si>
    <t>1440</t>
  </si>
  <si>
    <t>1167427040333</t>
  </si>
  <si>
    <t>1724407372633</t>
  </si>
  <si>
    <t>967.95</t>
  </si>
  <si>
    <t>1439351789623</t>
  </si>
  <si>
    <t>1433.26</t>
  </si>
  <si>
    <t>6143649956817</t>
  </si>
  <si>
    <t>2403</t>
  </si>
  <si>
    <t>2386875495513</t>
  </si>
  <si>
    <t>3246980098819</t>
  </si>
  <si>
    <t>1903628263223</t>
  </si>
  <si>
    <t>202.5</t>
  </si>
  <si>
    <t>0503284282925</t>
  </si>
  <si>
    <t>273.6</t>
  </si>
  <si>
    <t>9729680218313</t>
  </si>
  <si>
    <t>494.1</t>
  </si>
  <si>
    <t>5586957871533</t>
  </si>
  <si>
    <t>525</t>
  </si>
  <si>
    <t>05-02-2025</t>
  </si>
  <si>
    <t>8738522144717</t>
  </si>
  <si>
    <t>2302.2</t>
  </si>
  <si>
    <t>3291965223525</t>
  </si>
  <si>
    <t>540</t>
  </si>
  <si>
    <t>1760649161325</t>
  </si>
  <si>
    <t>164.25</t>
  </si>
  <si>
    <t>4043897174613</t>
  </si>
  <si>
    <t>301.86</t>
  </si>
  <si>
    <t>8028678984317</t>
  </si>
  <si>
    <t>9954877315845</t>
  </si>
  <si>
    <t>35.01</t>
  </si>
  <si>
    <t>3629357985933</t>
  </si>
  <si>
    <t>1287.9</t>
  </si>
  <si>
    <t>0652119671113</t>
  </si>
  <si>
    <t>3212492812919</t>
  </si>
  <si>
    <t>135</t>
  </si>
  <si>
    <t>1954188663856</t>
  </si>
  <si>
    <t>2434.5</t>
  </si>
  <si>
    <t>4401127703345</t>
  </si>
  <si>
    <t>66.83</t>
  </si>
  <si>
    <t>4669614925045</t>
  </si>
  <si>
    <t>94.5</t>
  </si>
  <si>
    <t>0186574783646</t>
  </si>
  <si>
    <t>210.6</t>
  </si>
  <si>
    <t>4563942295346</t>
  </si>
  <si>
    <t>468.68</t>
  </si>
  <si>
    <t>7631876099315</t>
  </si>
  <si>
    <t>320.63</t>
  </si>
  <si>
    <t>7028152433517</t>
  </si>
  <si>
    <t>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</si>
</sst>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4"/>
      <color rgb="FF000000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14" fontId="0" fillId="0" borderId="0" xfId="0" applyNumberFormat="1"/>
    <xf numFmtId="1" fontId="0" fillId="0" borderId="0" xfId="0" applyNumberFormat="1"/>
    <xf numFmtId="14" fontId="0" fillId="0" borderId="0" xfId="0" quotePrefix="1" applyNumberFormat="1"/>
    <xf numFmtId="0" fontId="0" fillId="2" borderId="0" xfId="0" applyFill="1"/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22" fontId="0" fillId="0" borderId="0" xfId="0" applyNumberFormat="1"/>
    <xf numFmtId="22" fontId="0" fillId="0" borderId="0" xfId="0" applyNumberFormat="1" applyAlignment="1">
      <alignment horizontal="left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12"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5E3515-35E3-4134-8F93-AF5E55542D6D}" name="Table1" displayName="Table1" ref="F4:F21" totalsRowShown="0" headerRowDxfId="11" dataDxfId="10">
  <autoFilter ref="F4:F21" xr:uid="{EF5E3515-35E3-4134-8F93-AF5E55542D6D}"/>
  <tableColumns count="1">
    <tableColumn id="1" xr3:uid="{D0F78045-B3FB-42AF-BD95-D4D3BA086AD0}" name="Existing View columns" dataDxfId="9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C729D8-B8FD-4F34-95CD-9789A66CC9B8}" name="Table2" displayName="Table2" ref="H5:H18" totalsRowShown="0" headerRowDxfId="8" dataDxfId="7">
  <autoFilter ref="H5:H18" xr:uid="{8EC729D8-B8FD-4F34-95CD-9789A66CC9B8}"/>
  <tableColumns count="1">
    <tableColumn id="1" xr3:uid="{F6452198-AE91-41A3-88E6-44D564369E7A}" name="Requested column Data" dataDxfId="6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06EA01-0556-4B3D-A52B-02D64815A0C0}" name="Table14" displayName="Table14" ref="F26:F43" totalsRowShown="0" headerRowDxfId="5" dataDxfId="4">
  <autoFilter ref="F26:F43" xr:uid="{CE06EA01-0556-4B3D-A52B-02D64815A0C0}"/>
  <tableColumns count="1">
    <tableColumn id="1" xr3:uid="{E5568D56-B41A-4FD6-9924-130821178A29}" name="Existing View columns" dataDxfId="3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140D47-49C7-4712-AA27-DC982F1FF57A}" name="Table25" displayName="Table25" ref="G26:G39" totalsRowShown="0" headerRowDxfId="2" dataDxfId="1">
  <autoFilter ref="G26:G39" xr:uid="{63140D47-49C7-4712-AA27-DC982F1FF57A}"/>
  <tableColumns count="1">
    <tableColumn id="1" xr3:uid="{7A765067-0C64-49FC-BC83-D4F8884A35E0}" name="Requested column Data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EB74-8ED7-4F69-B1D6-7FA60805BDFE}">
  <dimension ref="A1:H3332"/>
  <sheetViews>
    <sheetView workbookViewId="0">
      <selection activeCell="B1" sqref="B1"/>
    </sheetView>
  </sheetViews>
  <sheetFormatPr defaultRowHeight="15"/>
  <cols>
    <col min="1" max="1" width="18.28515625" bestFit="1" customWidth="1"/>
    <col min="2" max="2" width="47.28515625" bestFit="1" customWidth="1"/>
    <col min="3" max="3" width="24.7109375" bestFit="1" customWidth="1"/>
    <col min="4" max="4" width="12.42578125" bestFit="1" customWidth="1"/>
    <col min="5" max="5" width="13.85546875" bestFit="1" customWidth="1"/>
    <col min="6" max="6" width="24.140625" bestFit="1" customWidth="1"/>
    <col min="7" max="7" width="14.28515625" bestFit="1" customWidth="1"/>
    <col min="8" max="8" width="9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10</v>
      </c>
    </row>
    <row r="3" spans="1:8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G3" t="s">
        <v>14</v>
      </c>
      <c r="H3" t="s">
        <v>10</v>
      </c>
    </row>
    <row r="4" spans="1:8">
      <c r="A4" t="s">
        <v>18</v>
      </c>
      <c r="B4" t="s">
        <v>19</v>
      </c>
      <c r="C4" t="s">
        <v>10</v>
      </c>
      <c r="D4" t="s">
        <v>11</v>
      </c>
      <c r="E4" t="s">
        <v>12</v>
      </c>
      <c r="F4" t="s">
        <v>20</v>
      </c>
      <c r="G4" t="s">
        <v>14</v>
      </c>
      <c r="H4" t="s">
        <v>10</v>
      </c>
    </row>
    <row r="5" spans="1:8">
      <c r="A5" t="s">
        <v>21</v>
      </c>
      <c r="B5" t="s">
        <v>22</v>
      </c>
      <c r="C5" t="s">
        <v>10</v>
      </c>
      <c r="D5" t="s">
        <v>11</v>
      </c>
      <c r="E5" t="s">
        <v>12</v>
      </c>
      <c r="F5" t="s">
        <v>23</v>
      </c>
      <c r="G5" t="s">
        <v>14</v>
      </c>
      <c r="H5" t="s">
        <v>10</v>
      </c>
    </row>
    <row r="6" spans="1:8">
      <c r="A6" t="s">
        <v>24</v>
      </c>
      <c r="B6" t="s">
        <v>25</v>
      </c>
      <c r="C6" t="s">
        <v>10</v>
      </c>
      <c r="D6" t="s">
        <v>11</v>
      </c>
      <c r="E6" t="s">
        <v>12</v>
      </c>
      <c r="F6" t="s">
        <v>26</v>
      </c>
      <c r="G6" t="s">
        <v>14</v>
      </c>
      <c r="H6" t="s">
        <v>10</v>
      </c>
    </row>
    <row r="7" spans="1:8">
      <c r="A7" t="s">
        <v>27</v>
      </c>
      <c r="B7" t="s">
        <v>28</v>
      </c>
      <c r="C7" t="s">
        <v>10</v>
      </c>
      <c r="D7" t="s">
        <v>11</v>
      </c>
      <c r="E7" t="s">
        <v>12</v>
      </c>
      <c r="F7" t="s">
        <v>29</v>
      </c>
      <c r="G7" t="s">
        <v>14</v>
      </c>
      <c r="H7" t="s">
        <v>10</v>
      </c>
    </row>
    <row r="8" spans="1:8">
      <c r="A8" t="s">
        <v>30</v>
      </c>
      <c r="B8" t="s">
        <v>31</v>
      </c>
      <c r="C8" t="s">
        <v>10</v>
      </c>
      <c r="D8" t="s">
        <v>11</v>
      </c>
      <c r="E8" t="s">
        <v>32</v>
      </c>
      <c r="F8" t="s">
        <v>33</v>
      </c>
      <c r="G8" t="s">
        <v>14</v>
      </c>
      <c r="H8" t="s">
        <v>10</v>
      </c>
    </row>
    <row r="9" spans="1:8">
      <c r="A9" t="s">
        <v>34</v>
      </c>
      <c r="B9" t="s">
        <v>35</v>
      </c>
      <c r="C9" t="s">
        <v>10</v>
      </c>
      <c r="D9" t="s">
        <v>11</v>
      </c>
      <c r="E9" t="s">
        <v>12</v>
      </c>
      <c r="F9" t="s">
        <v>36</v>
      </c>
      <c r="G9" t="s">
        <v>14</v>
      </c>
      <c r="H9" t="s">
        <v>10</v>
      </c>
    </row>
    <row r="10" spans="1:8">
      <c r="A10" t="s">
        <v>37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10</v>
      </c>
    </row>
    <row r="11" spans="1:8">
      <c r="A11" t="s">
        <v>41</v>
      </c>
      <c r="B11" t="s">
        <v>42</v>
      </c>
      <c r="C11" t="s">
        <v>10</v>
      </c>
      <c r="D11" t="s">
        <v>11</v>
      </c>
      <c r="E11" t="s">
        <v>12</v>
      </c>
      <c r="F11" t="s">
        <v>43</v>
      </c>
      <c r="G11" t="s">
        <v>14</v>
      </c>
      <c r="H11" t="s">
        <v>10</v>
      </c>
    </row>
    <row r="12" spans="1:8">
      <c r="A12" t="s">
        <v>44</v>
      </c>
      <c r="B12" t="s">
        <v>45</v>
      </c>
      <c r="C12" t="s">
        <v>10</v>
      </c>
      <c r="D12" t="s">
        <v>11</v>
      </c>
      <c r="E12" t="s">
        <v>12</v>
      </c>
      <c r="F12" t="s">
        <v>46</v>
      </c>
      <c r="G12" t="s">
        <v>47</v>
      </c>
      <c r="H12" t="s">
        <v>10</v>
      </c>
    </row>
    <row r="13" spans="1:8">
      <c r="A13" t="s">
        <v>48</v>
      </c>
      <c r="B13" t="s">
        <v>49</v>
      </c>
      <c r="C13" t="s">
        <v>10</v>
      </c>
      <c r="D13" t="s">
        <v>11</v>
      </c>
      <c r="E13" t="s">
        <v>12</v>
      </c>
      <c r="F13" t="s">
        <v>50</v>
      </c>
      <c r="G13" t="s">
        <v>51</v>
      </c>
      <c r="H13" t="s">
        <v>10</v>
      </c>
    </row>
    <row r="14" spans="1:8">
      <c r="A14" t="s">
        <v>52</v>
      </c>
      <c r="B14" t="s">
        <v>53</v>
      </c>
      <c r="C14" t="s">
        <v>10</v>
      </c>
      <c r="D14" t="s">
        <v>11</v>
      </c>
      <c r="E14" t="s">
        <v>12</v>
      </c>
      <c r="F14" t="s">
        <v>54</v>
      </c>
      <c r="G14" t="s">
        <v>47</v>
      </c>
      <c r="H14" t="s">
        <v>10</v>
      </c>
    </row>
    <row r="15" spans="1:8">
      <c r="A15" t="s">
        <v>55</v>
      </c>
      <c r="B15" t="s">
        <v>56</v>
      </c>
      <c r="C15" t="s">
        <v>10</v>
      </c>
      <c r="D15" t="s">
        <v>11</v>
      </c>
      <c r="E15" t="s">
        <v>57</v>
      </c>
      <c r="F15" t="s">
        <v>58</v>
      </c>
      <c r="G15" t="s">
        <v>47</v>
      </c>
      <c r="H15" t="s">
        <v>10</v>
      </c>
    </row>
    <row r="16" spans="1:8">
      <c r="A16" t="s">
        <v>59</v>
      </c>
      <c r="B16" t="s">
        <v>60</v>
      </c>
      <c r="C16" t="s">
        <v>10</v>
      </c>
      <c r="D16" t="s">
        <v>11</v>
      </c>
      <c r="E16" t="s">
        <v>12</v>
      </c>
      <c r="F16" t="s">
        <v>61</v>
      </c>
      <c r="G16" t="s">
        <v>47</v>
      </c>
      <c r="H16" t="s">
        <v>10</v>
      </c>
    </row>
    <row r="17" spans="1:8">
      <c r="A17" t="s">
        <v>62</v>
      </c>
      <c r="B17" t="s">
        <v>63</v>
      </c>
      <c r="C17" t="s">
        <v>10</v>
      </c>
      <c r="D17" t="s">
        <v>11</v>
      </c>
      <c r="E17" t="s">
        <v>12</v>
      </c>
      <c r="F17" t="s">
        <v>64</v>
      </c>
      <c r="G17" t="s">
        <v>14</v>
      </c>
      <c r="H17" t="s">
        <v>10</v>
      </c>
    </row>
    <row r="18" spans="1:8">
      <c r="A18" t="s">
        <v>65</v>
      </c>
      <c r="B18" t="s">
        <v>66</v>
      </c>
      <c r="C18" t="s">
        <v>10</v>
      </c>
      <c r="D18" t="s">
        <v>11</v>
      </c>
      <c r="E18" t="s">
        <v>67</v>
      </c>
      <c r="F18" t="s">
        <v>68</v>
      </c>
      <c r="G18" t="s">
        <v>14</v>
      </c>
      <c r="H18" t="s">
        <v>10</v>
      </c>
    </row>
    <row r="19" spans="1:8">
      <c r="A19" t="s">
        <v>69</v>
      </c>
      <c r="B19" t="s">
        <v>70</v>
      </c>
      <c r="C19" t="s">
        <v>10</v>
      </c>
      <c r="D19" t="s">
        <v>11</v>
      </c>
      <c r="E19" t="s">
        <v>12</v>
      </c>
      <c r="F19" t="s">
        <v>71</v>
      </c>
      <c r="G19" t="s">
        <v>72</v>
      </c>
      <c r="H19" t="s">
        <v>10</v>
      </c>
    </row>
    <row r="20" spans="1:8">
      <c r="A20" t="s">
        <v>73</v>
      </c>
      <c r="B20" t="s">
        <v>74</v>
      </c>
      <c r="C20" t="s">
        <v>10</v>
      </c>
      <c r="D20" t="s">
        <v>11</v>
      </c>
      <c r="E20" t="s">
        <v>12</v>
      </c>
      <c r="F20" t="s">
        <v>75</v>
      </c>
      <c r="G20" t="s">
        <v>14</v>
      </c>
      <c r="H20" t="s">
        <v>10</v>
      </c>
    </row>
    <row r="21" spans="1:8">
      <c r="A21" t="s">
        <v>76</v>
      </c>
      <c r="B21" t="s">
        <v>77</v>
      </c>
      <c r="C21" t="s">
        <v>10</v>
      </c>
      <c r="D21" t="s">
        <v>11</v>
      </c>
      <c r="E21" t="s">
        <v>57</v>
      </c>
      <c r="F21" t="s">
        <v>78</v>
      </c>
      <c r="G21" t="s">
        <v>51</v>
      </c>
      <c r="H21" t="s">
        <v>10</v>
      </c>
    </row>
    <row r="22" spans="1:8">
      <c r="A22" t="s">
        <v>79</v>
      </c>
      <c r="B22" t="s">
        <v>80</v>
      </c>
      <c r="C22" t="s">
        <v>10</v>
      </c>
      <c r="D22" t="s">
        <v>11</v>
      </c>
      <c r="E22" t="s">
        <v>39</v>
      </c>
      <c r="F22" t="s">
        <v>81</v>
      </c>
      <c r="G22" t="s">
        <v>72</v>
      </c>
      <c r="H22" t="s">
        <v>10</v>
      </c>
    </row>
    <row r="23" spans="1:8">
      <c r="A23" t="s">
        <v>82</v>
      </c>
      <c r="B23" t="s">
        <v>83</v>
      </c>
      <c r="C23" t="s">
        <v>10</v>
      </c>
      <c r="D23" t="s">
        <v>11</v>
      </c>
      <c r="E23" t="s">
        <v>12</v>
      </c>
      <c r="F23" t="s">
        <v>84</v>
      </c>
      <c r="G23" t="s">
        <v>14</v>
      </c>
      <c r="H23" t="s">
        <v>10</v>
      </c>
    </row>
    <row r="24" spans="1:8">
      <c r="A24" t="s">
        <v>85</v>
      </c>
      <c r="B24" t="s">
        <v>86</v>
      </c>
      <c r="C24" t="s">
        <v>10</v>
      </c>
      <c r="D24" t="s">
        <v>11</v>
      </c>
      <c r="E24" t="s">
        <v>12</v>
      </c>
      <c r="F24" t="s">
        <v>87</v>
      </c>
      <c r="G24" t="s">
        <v>14</v>
      </c>
      <c r="H24" t="s">
        <v>10</v>
      </c>
    </row>
    <row r="25" spans="1:8">
      <c r="A25" t="s">
        <v>88</v>
      </c>
      <c r="B25" t="s">
        <v>89</v>
      </c>
      <c r="C25" t="s">
        <v>10</v>
      </c>
      <c r="D25" t="s">
        <v>11</v>
      </c>
      <c r="E25" t="s">
        <v>12</v>
      </c>
      <c r="F25" t="s">
        <v>90</v>
      </c>
      <c r="G25" t="s">
        <v>14</v>
      </c>
      <c r="H25" t="s">
        <v>10</v>
      </c>
    </row>
    <row r="26" spans="1:8">
      <c r="A26" t="s">
        <v>91</v>
      </c>
      <c r="B26" t="s">
        <v>92</v>
      </c>
      <c r="C26" t="s">
        <v>10</v>
      </c>
      <c r="D26" t="s">
        <v>11</v>
      </c>
      <c r="E26" t="s">
        <v>12</v>
      </c>
      <c r="F26" t="s">
        <v>93</v>
      </c>
      <c r="G26" t="s">
        <v>47</v>
      </c>
      <c r="H26" t="s">
        <v>10</v>
      </c>
    </row>
    <row r="27" spans="1:8">
      <c r="A27" t="s">
        <v>94</v>
      </c>
      <c r="B27" t="s">
        <v>95</v>
      </c>
      <c r="C27" t="s">
        <v>10</v>
      </c>
      <c r="D27" t="s">
        <v>11</v>
      </c>
      <c r="E27" t="s">
        <v>12</v>
      </c>
      <c r="F27" t="s">
        <v>96</v>
      </c>
      <c r="G27" t="s">
        <v>47</v>
      </c>
      <c r="H27" t="s">
        <v>10</v>
      </c>
    </row>
    <row r="28" spans="1:8">
      <c r="A28" t="s">
        <v>97</v>
      </c>
      <c r="B28" t="s">
        <v>98</v>
      </c>
      <c r="C28" t="s">
        <v>10</v>
      </c>
      <c r="D28" t="s">
        <v>11</v>
      </c>
      <c r="E28" t="s">
        <v>39</v>
      </c>
      <c r="F28" t="s">
        <v>99</v>
      </c>
      <c r="G28" t="s">
        <v>14</v>
      </c>
      <c r="H28" t="s">
        <v>10</v>
      </c>
    </row>
    <row r="29" spans="1:8">
      <c r="A29" t="s">
        <v>100</v>
      </c>
      <c r="B29" t="s">
        <v>101</v>
      </c>
      <c r="C29" t="s">
        <v>10</v>
      </c>
      <c r="D29" t="s">
        <v>11</v>
      </c>
      <c r="E29" t="s">
        <v>12</v>
      </c>
      <c r="F29" t="s">
        <v>102</v>
      </c>
      <c r="G29" t="s">
        <v>47</v>
      </c>
      <c r="H29" t="s">
        <v>10</v>
      </c>
    </row>
    <row r="30" spans="1:8">
      <c r="A30" t="s">
        <v>103</v>
      </c>
      <c r="B30" t="s">
        <v>104</v>
      </c>
      <c r="C30" t="s">
        <v>10</v>
      </c>
      <c r="D30" t="s">
        <v>11</v>
      </c>
      <c r="E30" t="s">
        <v>12</v>
      </c>
      <c r="F30" t="s">
        <v>105</v>
      </c>
      <c r="G30" t="s">
        <v>47</v>
      </c>
      <c r="H30" t="s">
        <v>10</v>
      </c>
    </row>
    <row r="31" spans="1:8">
      <c r="A31" t="s">
        <v>106</v>
      </c>
      <c r="B31" t="s">
        <v>107</v>
      </c>
      <c r="C31" t="s">
        <v>10</v>
      </c>
      <c r="D31" t="s">
        <v>11</v>
      </c>
      <c r="E31" t="s">
        <v>32</v>
      </c>
      <c r="F31" t="s">
        <v>108</v>
      </c>
      <c r="G31" t="s">
        <v>47</v>
      </c>
      <c r="H31" t="s">
        <v>10</v>
      </c>
    </row>
    <row r="32" spans="1:8">
      <c r="A32" t="s">
        <v>109</v>
      </c>
      <c r="B32" t="s">
        <v>110</v>
      </c>
      <c r="C32" t="s">
        <v>10</v>
      </c>
      <c r="D32" t="s">
        <v>11</v>
      </c>
      <c r="E32" t="s">
        <v>57</v>
      </c>
      <c r="F32" t="s">
        <v>111</v>
      </c>
      <c r="G32" t="s">
        <v>47</v>
      </c>
      <c r="H32" t="s">
        <v>10</v>
      </c>
    </row>
    <row r="33" spans="1:8">
      <c r="A33" t="s">
        <v>112</v>
      </c>
      <c r="B33" t="s">
        <v>113</v>
      </c>
      <c r="C33" t="s">
        <v>10</v>
      </c>
      <c r="D33" t="s">
        <v>11</v>
      </c>
      <c r="E33" t="s">
        <v>39</v>
      </c>
      <c r="F33" t="s">
        <v>114</v>
      </c>
      <c r="G33" t="s">
        <v>47</v>
      </c>
      <c r="H33" t="s">
        <v>10</v>
      </c>
    </row>
    <row r="34" spans="1:8">
      <c r="A34" t="s">
        <v>115</v>
      </c>
      <c r="B34" t="s">
        <v>116</v>
      </c>
      <c r="C34" t="s">
        <v>10</v>
      </c>
      <c r="D34" t="s">
        <v>11</v>
      </c>
      <c r="E34" t="s">
        <v>12</v>
      </c>
      <c r="F34" t="s">
        <v>117</v>
      </c>
      <c r="G34" t="s">
        <v>47</v>
      </c>
      <c r="H34" t="s">
        <v>10</v>
      </c>
    </row>
    <row r="35" spans="1:8">
      <c r="A35" t="s">
        <v>118</v>
      </c>
      <c r="B35" t="s">
        <v>119</v>
      </c>
      <c r="C35" t="s">
        <v>10</v>
      </c>
      <c r="D35" t="s">
        <v>11</v>
      </c>
      <c r="E35" t="s">
        <v>12</v>
      </c>
      <c r="F35" t="s">
        <v>120</v>
      </c>
      <c r="G35" t="s">
        <v>47</v>
      </c>
      <c r="H35" t="s">
        <v>10</v>
      </c>
    </row>
    <row r="36" spans="1:8">
      <c r="A36" t="s">
        <v>121</v>
      </c>
      <c r="B36" t="s">
        <v>122</v>
      </c>
      <c r="C36" t="s">
        <v>10</v>
      </c>
      <c r="D36" t="s">
        <v>11</v>
      </c>
      <c r="E36" t="s">
        <v>12</v>
      </c>
      <c r="F36" t="s">
        <v>123</v>
      </c>
      <c r="G36" t="s">
        <v>47</v>
      </c>
      <c r="H36" t="s">
        <v>10</v>
      </c>
    </row>
    <row r="37" spans="1:8">
      <c r="A37" t="s">
        <v>124</v>
      </c>
      <c r="B37" t="s">
        <v>125</v>
      </c>
      <c r="C37" t="s">
        <v>10</v>
      </c>
      <c r="D37" t="s">
        <v>11</v>
      </c>
      <c r="E37" t="s">
        <v>39</v>
      </c>
      <c r="F37" t="s">
        <v>126</v>
      </c>
      <c r="G37" t="s">
        <v>47</v>
      </c>
      <c r="H37" t="s">
        <v>10</v>
      </c>
    </row>
    <row r="38" spans="1:8">
      <c r="A38" t="s">
        <v>127</v>
      </c>
      <c r="B38" t="s">
        <v>128</v>
      </c>
      <c r="C38" t="s">
        <v>10</v>
      </c>
      <c r="D38" t="s">
        <v>11</v>
      </c>
      <c r="E38" t="s">
        <v>39</v>
      </c>
      <c r="F38" t="s">
        <v>129</v>
      </c>
      <c r="G38" t="s">
        <v>47</v>
      </c>
      <c r="H38" t="s">
        <v>10</v>
      </c>
    </row>
    <row r="39" spans="1:8">
      <c r="A39" t="s">
        <v>130</v>
      </c>
      <c r="B39" t="s">
        <v>131</v>
      </c>
      <c r="C39" t="s">
        <v>10</v>
      </c>
      <c r="D39" t="s">
        <v>11</v>
      </c>
      <c r="E39" t="s">
        <v>12</v>
      </c>
      <c r="F39" t="s">
        <v>132</v>
      </c>
      <c r="G39" t="s">
        <v>47</v>
      </c>
      <c r="H39" t="s">
        <v>10</v>
      </c>
    </row>
    <row r="40" spans="1:8">
      <c r="A40" t="s">
        <v>133</v>
      </c>
      <c r="B40" t="s">
        <v>134</v>
      </c>
      <c r="C40" t="s">
        <v>10</v>
      </c>
      <c r="D40" t="s">
        <v>11</v>
      </c>
      <c r="E40" t="s">
        <v>39</v>
      </c>
      <c r="F40" t="s">
        <v>135</v>
      </c>
      <c r="G40" t="s">
        <v>47</v>
      </c>
      <c r="H40" t="s">
        <v>10</v>
      </c>
    </row>
    <row r="41" spans="1:8">
      <c r="A41" t="s">
        <v>136</v>
      </c>
      <c r="B41" t="s">
        <v>137</v>
      </c>
      <c r="C41" t="s">
        <v>10</v>
      </c>
      <c r="D41" t="s">
        <v>11</v>
      </c>
      <c r="E41" t="s">
        <v>12</v>
      </c>
      <c r="F41" t="s">
        <v>138</v>
      </c>
      <c r="G41" t="s">
        <v>14</v>
      </c>
      <c r="H41" t="s">
        <v>10</v>
      </c>
    </row>
    <row r="42" spans="1:8">
      <c r="A42" t="s">
        <v>139</v>
      </c>
      <c r="B42" t="s">
        <v>140</v>
      </c>
      <c r="C42" t="s">
        <v>10</v>
      </c>
      <c r="D42" t="s">
        <v>11</v>
      </c>
      <c r="E42" t="s">
        <v>39</v>
      </c>
      <c r="F42" t="s">
        <v>141</v>
      </c>
      <c r="G42" t="s">
        <v>47</v>
      </c>
      <c r="H42" t="s">
        <v>10</v>
      </c>
    </row>
    <row r="43" spans="1:8">
      <c r="A43" t="s">
        <v>142</v>
      </c>
      <c r="B43" t="s">
        <v>143</v>
      </c>
      <c r="C43" t="s">
        <v>10</v>
      </c>
      <c r="D43" t="s">
        <v>11</v>
      </c>
      <c r="E43" t="s">
        <v>12</v>
      </c>
      <c r="F43" t="s">
        <v>144</v>
      </c>
      <c r="G43" t="s">
        <v>47</v>
      </c>
      <c r="H43" t="s">
        <v>10</v>
      </c>
    </row>
    <row r="44" spans="1:8">
      <c r="A44" t="s">
        <v>145</v>
      </c>
      <c r="B44" t="s">
        <v>146</v>
      </c>
      <c r="C44" t="s">
        <v>10</v>
      </c>
      <c r="D44" t="s">
        <v>11</v>
      </c>
      <c r="E44" t="s">
        <v>12</v>
      </c>
      <c r="F44" t="s">
        <v>147</v>
      </c>
      <c r="G44" t="s">
        <v>14</v>
      </c>
      <c r="H44" t="s">
        <v>10</v>
      </c>
    </row>
    <row r="45" spans="1:8">
      <c r="A45" t="s">
        <v>148</v>
      </c>
      <c r="B45" t="s">
        <v>149</v>
      </c>
      <c r="C45" t="s">
        <v>10</v>
      </c>
      <c r="D45" t="s">
        <v>11</v>
      </c>
      <c r="E45" t="s">
        <v>39</v>
      </c>
      <c r="F45" t="s">
        <v>150</v>
      </c>
      <c r="G45" t="s">
        <v>47</v>
      </c>
      <c r="H45" t="s">
        <v>10</v>
      </c>
    </row>
    <row r="46" spans="1:8">
      <c r="A46" t="s">
        <v>151</v>
      </c>
      <c r="B46" t="s">
        <v>152</v>
      </c>
      <c r="C46" t="s">
        <v>10</v>
      </c>
      <c r="D46" t="s">
        <v>11</v>
      </c>
      <c r="E46" t="s">
        <v>57</v>
      </c>
      <c r="F46" t="s">
        <v>153</v>
      </c>
      <c r="G46" t="s">
        <v>47</v>
      </c>
      <c r="H46" t="s">
        <v>10</v>
      </c>
    </row>
    <row r="47" spans="1:8">
      <c r="A47" t="s">
        <v>154</v>
      </c>
      <c r="B47" t="s">
        <v>155</v>
      </c>
      <c r="C47" t="s">
        <v>10</v>
      </c>
      <c r="D47" t="s">
        <v>11</v>
      </c>
      <c r="E47" t="s">
        <v>12</v>
      </c>
      <c r="F47" t="s">
        <v>156</v>
      </c>
      <c r="G47" t="s">
        <v>14</v>
      </c>
      <c r="H47" t="s">
        <v>10</v>
      </c>
    </row>
    <row r="48" spans="1:8">
      <c r="A48" t="s">
        <v>157</v>
      </c>
      <c r="B48" t="s">
        <v>158</v>
      </c>
      <c r="C48" t="s">
        <v>10</v>
      </c>
      <c r="D48" t="s">
        <v>11</v>
      </c>
      <c r="E48" t="s">
        <v>12</v>
      </c>
      <c r="F48" t="s">
        <v>159</v>
      </c>
      <c r="G48" t="s">
        <v>14</v>
      </c>
      <c r="H48" t="s">
        <v>10</v>
      </c>
    </row>
    <row r="49" spans="1:8">
      <c r="A49" t="s">
        <v>160</v>
      </c>
      <c r="B49" t="s">
        <v>161</v>
      </c>
      <c r="C49" t="s">
        <v>10</v>
      </c>
      <c r="D49" t="s">
        <v>11</v>
      </c>
      <c r="E49" t="s">
        <v>12</v>
      </c>
      <c r="F49" t="s">
        <v>162</v>
      </c>
      <c r="G49" t="s">
        <v>14</v>
      </c>
      <c r="H49" t="s">
        <v>10</v>
      </c>
    </row>
    <row r="50" spans="1:8">
      <c r="A50" t="s">
        <v>163</v>
      </c>
      <c r="B50" t="s">
        <v>164</v>
      </c>
      <c r="C50" t="s">
        <v>10</v>
      </c>
      <c r="D50" t="s">
        <v>11</v>
      </c>
      <c r="E50" t="s">
        <v>165</v>
      </c>
      <c r="F50" t="s">
        <v>166</v>
      </c>
      <c r="G50" t="s">
        <v>14</v>
      </c>
      <c r="H50" t="s">
        <v>10</v>
      </c>
    </row>
    <row r="51" spans="1:8">
      <c r="A51" t="s">
        <v>167</v>
      </c>
      <c r="B51" t="s">
        <v>168</v>
      </c>
      <c r="C51" t="s">
        <v>10</v>
      </c>
      <c r="D51" t="s">
        <v>11</v>
      </c>
      <c r="E51" t="s">
        <v>12</v>
      </c>
      <c r="F51" t="s">
        <v>169</v>
      </c>
      <c r="G51" t="s">
        <v>47</v>
      </c>
      <c r="H51" t="s">
        <v>10</v>
      </c>
    </row>
    <row r="52" spans="1:8">
      <c r="A52" t="s">
        <v>170</v>
      </c>
      <c r="B52" t="s">
        <v>171</v>
      </c>
      <c r="C52" t="s">
        <v>10</v>
      </c>
      <c r="D52" t="s">
        <v>11</v>
      </c>
      <c r="E52" t="s">
        <v>165</v>
      </c>
      <c r="F52" t="s">
        <v>172</v>
      </c>
      <c r="G52" t="s">
        <v>14</v>
      </c>
      <c r="H52" t="s">
        <v>10</v>
      </c>
    </row>
    <row r="53" spans="1:8">
      <c r="A53" t="s">
        <v>173</v>
      </c>
      <c r="B53" t="s">
        <v>174</v>
      </c>
      <c r="C53" t="s">
        <v>10</v>
      </c>
      <c r="D53" t="s">
        <v>11</v>
      </c>
      <c r="E53" t="s">
        <v>12</v>
      </c>
      <c r="F53" t="s">
        <v>175</v>
      </c>
      <c r="G53" t="s">
        <v>47</v>
      </c>
      <c r="H53" t="s">
        <v>10</v>
      </c>
    </row>
    <row r="54" spans="1:8">
      <c r="A54" t="s">
        <v>176</v>
      </c>
      <c r="B54" t="s">
        <v>177</v>
      </c>
      <c r="C54" t="s">
        <v>10</v>
      </c>
      <c r="D54" t="s">
        <v>11</v>
      </c>
      <c r="E54" t="s">
        <v>12</v>
      </c>
      <c r="F54" t="s">
        <v>178</v>
      </c>
      <c r="G54" t="s">
        <v>47</v>
      </c>
      <c r="H54" t="s">
        <v>10</v>
      </c>
    </row>
    <row r="55" spans="1:8">
      <c r="A55" t="s">
        <v>179</v>
      </c>
      <c r="B55" t="s">
        <v>180</v>
      </c>
      <c r="C55" t="s">
        <v>10</v>
      </c>
      <c r="D55" t="s">
        <v>11</v>
      </c>
      <c r="E55" t="s">
        <v>181</v>
      </c>
      <c r="F55" t="s">
        <v>182</v>
      </c>
      <c r="G55" t="s">
        <v>47</v>
      </c>
      <c r="H55" t="s">
        <v>10</v>
      </c>
    </row>
    <row r="56" spans="1:8">
      <c r="A56" t="s">
        <v>183</v>
      </c>
      <c r="B56" t="s">
        <v>184</v>
      </c>
      <c r="C56" t="s">
        <v>10</v>
      </c>
      <c r="D56" t="s">
        <v>11</v>
      </c>
      <c r="E56" t="s">
        <v>12</v>
      </c>
      <c r="F56" t="s">
        <v>185</v>
      </c>
      <c r="G56" t="s">
        <v>47</v>
      </c>
      <c r="H56" t="s">
        <v>10</v>
      </c>
    </row>
    <row r="57" spans="1:8">
      <c r="A57" t="s">
        <v>186</v>
      </c>
      <c r="B57" t="s">
        <v>187</v>
      </c>
      <c r="C57" t="s">
        <v>10</v>
      </c>
      <c r="D57" t="s">
        <v>11</v>
      </c>
      <c r="E57" t="s">
        <v>165</v>
      </c>
      <c r="F57" t="s">
        <v>188</v>
      </c>
      <c r="G57" t="s">
        <v>14</v>
      </c>
      <c r="H57" t="s">
        <v>10</v>
      </c>
    </row>
    <row r="58" spans="1:8">
      <c r="A58" t="s">
        <v>189</v>
      </c>
      <c r="B58" t="s">
        <v>190</v>
      </c>
      <c r="C58" t="s">
        <v>10</v>
      </c>
      <c r="D58" t="s">
        <v>11</v>
      </c>
      <c r="E58" t="s">
        <v>39</v>
      </c>
      <c r="F58" t="s">
        <v>191</v>
      </c>
      <c r="G58" t="s">
        <v>14</v>
      </c>
      <c r="H58" t="s">
        <v>10</v>
      </c>
    </row>
    <row r="59" spans="1:8">
      <c r="A59" t="s">
        <v>192</v>
      </c>
      <c r="B59" t="s">
        <v>193</v>
      </c>
      <c r="C59" t="s">
        <v>10</v>
      </c>
      <c r="D59" t="s">
        <v>11</v>
      </c>
      <c r="E59" t="s">
        <v>165</v>
      </c>
      <c r="F59" t="s">
        <v>194</v>
      </c>
      <c r="G59" t="s">
        <v>14</v>
      </c>
      <c r="H59" t="s">
        <v>10</v>
      </c>
    </row>
    <row r="60" spans="1:8">
      <c r="A60" t="s">
        <v>195</v>
      </c>
      <c r="B60" t="s">
        <v>196</v>
      </c>
      <c r="C60" t="s">
        <v>10</v>
      </c>
      <c r="D60" t="s">
        <v>11</v>
      </c>
      <c r="E60" t="s">
        <v>57</v>
      </c>
      <c r="F60" t="s">
        <v>197</v>
      </c>
      <c r="G60" t="s">
        <v>14</v>
      </c>
      <c r="H60" t="s">
        <v>10</v>
      </c>
    </row>
    <row r="61" spans="1:8">
      <c r="A61" t="s">
        <v>198</v>
      </c>
      <c r="B61" t="s">
        <v>199</v>
      </c>
      <c r="C61" t="s">
        <v>10</v>
      </c>
      <c r="D61" t="s">
        <v>11</v>
      </c>
      <c r="E61" t="s">
        <v>12</v>
      </c>
      <c r="F61" t="s">
        <v>200</v>
      </c>
      <c r="G61" t="s">
        <v>47</v>
      </c>
      <c r="H61" t="s">
        <v>10</v>
      </c>
    </row>
    <row r="62" spans="1:8">
      <c r="A62" t="s">
        <v>201</v>
      </c>
      <c r="B62" t="s">
        <v>202</v>
      </c>
      <c r="C62" t="s">
        <v>10</v>
      </c>
      <c r="D62" t="s">
        <v>11</v>
      </c>
      <c r="E62" t="s">
        <v>32</v>
      </c>
      <c r="F62" t="s">
        <v>203</v>
      </c>
      <c r="G62" t="s">
        <v>47</v>
      </c>
      <c r="H62" t="s">
        <v>10</v>
      </c>
    </row>
    <row r="63" spans="1:8">
      <c r="A63" t="s">
        <v>204</v>
      </c>
      <c r="B63" t="s">
        <v>205</v>
      </c>
      <c r="C63" t="s">
        <v>10</v>
      </c>
      <c r="D63" t="s">
        <v>11</v>
      </c>
      <c r="E63" t="s">
        <v>57</v>
      </c>
      <c r="F63" t="s">
        <v>206</v>
      </c>
      <c r="G63" t="s">
        <v>14</v>
      </c>
      <c r="H63" t="s">
        <v>10</v>
      </c>
    </row>
    <row r="64" spans="1:8">
      <c r="A64" t="s">
        <v>207</v>
      </c>
      <c r="B64" t="s">
        <v>208</v>
      </c>
      <c r="C64" t="s">
        <v>10</v>
      </c>
      <c r="D64" t="s">
        <v>11</v>
      </c>
      <c r="E64" t="s">
        <v>12</v>
      </c>
      <c r="F64" t="s">
        <v>209</v>
      </c>
      <c r="G64" t="s">
        <v>14</v>
      </c>
      <c r="H64" t="s">
        <v>10</v>
      </c>
    </row>
    <row r="65" spans="1:8">
      <c r="A65" t="s">
        <v>210</v>
      </c>
      <c r="B65" t="s">
        <v>211</v>
      </c>
      <c r="C65" t="s">
        <v>10</v>
      </c>
      <c r="D65" t="s">
        <v>11</v>
      </c>
      <c r="E65" t="s">
        <v>165</v>
      </c>
      <c r="F65" t="s">
        <v>212</v>
      </c>
      <c r="G65" t="s">
        <v>47</v>
      </c>
      <c r="H65" t="s">
        <v>10</v>
      </c>
    </row>
    <row r="66" spans="1:8">
      <c r="A66" t="s">
        <v>213</v>
      </c>
      <c r="B66" t="s">
        <v>214</v>
      </c>
      <c r="C66" t="s">
        <v>10</v>
      </c>
      <c r="D66" t="s">
        <v>11</v>
      </c>
      <c r="E66" t="s">
        <v>57</v>
      </c>
      <c r="F66" t="s">
        <v>215</v>
      </c>
      <c r="G66" t="s">
        <v>14</v>
      </c>
      <c r="H66" t="s">
        <v>10</v>
      </c>
    </row>
    <row r="67" spans="1:8">
      <c r="A67" t="s">
        <v>216</v>
      </c>
      <c r="B67" t="s">
        <v>217</v>
      </c>
      <c r="C67" t="s">
        <v>10</v>
      </c>
      <c r="D67" t="s">
        <v>11</v>
      </c>
      <c r="E67" t="s">
        <v>12</v>
      </c>
      <c r="F67" t="s">
        <v>218</v>
      </c>
      <c r="G67" t="s">
        <v>47</v>
      </c>
      <c r="H67" t="s">
        <v>10</v>
      </c>
    </row>
    <row r="68" spans="1:8">
      <c r="A68" t="s">
        <v>219</v>
      </c>
      <c r="B68" t="s">
        <v>220</v>
      </c>
      <c r="C68" t="s">
        <v>10</v>
      </c>
      <c r="D68" t="s">
        <v>11</v>
      </c>
      <c r="E68" t="s">
        <v>39</v>
      </c>
      <c r="F68" t="s">
        <v>221</v>
      </c>
      <c r="G68" t="s">
        <v>14</v>
      </c>
      <c r="H68" t="s">
        <v>10</v>
      </c>
    </row>
    <row r="69" spans="1:8">
      <c r="A69" t="s">
        <v>222</v>
      </c>
      <c r="B69" t="s">
        <v>223</v>
      </c>
      <c r="C69" t="s">
        <v>10</v>
      </c>
      <c r="D69" t="s">
        <v>11</v>
      </c>
      <c r="E69" t="s">
        <v>12</v>
      </c>
      <c r="F69" t="s">
        <v>224</v>
      </c>
      <c r="G69" t="s">
        <v>47</v>
      </c>
      <c r="H69" t="s">
        <v>10</v>
      </c>
    </row>
    <row r="70" spans="1:8">
      <c r="A70" t="s">
        <v>225</v>
      </c>
      <c r="B70" t="s">
        <v>226</v>
      </c>
      <c r="C70" t="s">
        <v>10</v>
      </c>
      <c r="D70" t="s">
        <v>11</v>
      </c>
      <c r="E70" t="s">
        <v>32</v>
      </c>
      <c r="F70" t="s">
        <v>227</v>
      </c>
      <c r="G70" t="s">
        <v>47</v>
      </c>
      <c r="H70" t="s">
        <v>10</v>
      </c>
    </row>
    <row r="71" spans="1:8">
      <c r="A71" t="s">
        <v>228</v>
      </c>
      <c r="B71" t="s">
        <v>229</v>
      </c>
      <c r="C71" t="s">
        <v>10</v>
      </c>
      <c r="D71" t="s">
        <v>11</v>
      </c>
      <c r="E71" t="s">
        <v>12</v>
      </c>
      <c r="F71" t="s">
        <v>230</v>
      </c>
      <c r="G71" t="s">
        <v>47</v>
      </c>
      <c r="H71" t="s">
        <v>10</v>
      </c>
    </row>
    <row r="72" spans="1:8">
      <c r="A72" t="s">
        <v>231</v>
      </c>
      <c r="B72" t="s">
        <v>232</v>
      </c>
      <c r="C72" t="s">
        <v>10</v>
      </c>
      <c r="D72" t="s">
        <v>11</v>
      </c>
      <c r="E72" t="s">
        <v>32</v>
      </c>
      <c r="F72" t="s">
        <v>233</v>
      </c>
      <c r="G72" t="s">
        <v>14</v>
      </c>
      <c r="H72" t="s">
        <v>10</v>
      </c>
    </row>
    <row r="73" spans="1:8">
      <c r="A73" t="s">
        <v>234</v>
      </c>
      <c r="B73" t="s">
        <v>235</v>
      </c>
      <c r="C73" t="s">
        <v>10</v>
      </c>
      <c r="D73" t="s">
        <v>11</v>
      </c>
      <c r="E73" t="s">
        <v>165</v>
      </c>
      <c r="F73" t="s">
        <v>236</v>
      </c>
      <c r="G73" t="s">
        <v>47</v>
      </c>
      <c r="H73" t="s">
        <v>10</v>
      </c>
    </row>
    <row r="74" spans="1:8">
      <c r="A74" t="s">
        <v>237</v>
      </c>
      <c r="B74" t="s">
        <v>238</v>
      </c>
      <c r="C74" t="s">
        <v>10</v>
      </c>
      <c r="D74" t="s">
        <v>11</v>
      </c>
      <c r="E74" t="s">
        <v>32</v>
      </c>
      <c r="F74" t="s">
        <v>239</v>
      </c>
      <c r="G74" t="s">
        <v>72</v>
      </c>
      <c r="H74" t="s">
        <v>10</v>
      </c>
    </row>
    <row r="75" spans="1:8">
      <c r="A75" t="s">
        <v>240</v>
      </c>
      <c r="B75" t="s">
        <v>241</v>
      </c>
      <c r="C75" t="s">
        <v>10</v>
      </c>
      <c r="D75" t="s">
        <v>11</v>
      </c>
      <c r="E75" t="s">
        <v>32</v>
      </c>
      <c r="F75" t="s">
        <v>242</v>
      </c>
      <c r="G75" t="s">
        <v>14</v>
      </c>
      <c r="H75" t="s">
        <v>10</v>
      </c>
    </row>
    <row r="76" spans="1:8">
      <c r="A76" t="s">
        <v>243</v>
      </c>
      <c r="B76" t="s">
        <v>244</v>
      </c>
      <c r="C76" t="s">
        <v>10</v>
      </c>
      <c r="D76" t="s">
        <v>11</v>
      </c>
      <c r="E76" t="s">
        <v>32</v>
      </c>
      <c r="F76" t="s">
        <v>245</v>
      </c>
      <c r="G76" t="s">
        <v>72</v>
      </c>
      <c r="H76" t="s">
        <v>10</v>
      </c>
    </row>
    <row r="77" spans="1:8">
      <c r="A77" t="s">
        <v>246</v>
      </c>
      <c r="B77" t="s">
        <v>247</v>
      </c>
      <c r="C77" t="s">
        <v>10</v>
      </c>
      <c r="D77" t="s">
        <v>11</v>
      </c>
      <c r="E77" t="s">
        <v>165</v>
      </c>
      <c r="F77" t="s">
        <v>248</v>
      </c>
      <c r="G77" t="s">
        <v>72</v>
      </c>
      <c r="H77" t="s">
        <v>10</v>
      </c>
    </row>
    <row r="78" spans="1:8">
      <c r="A78" t="s">
        <v>249</v>
      </c>
      <c r="B78" t="s">
        <v>250</v>
      </c>
      <c r="C78" t="s">
        <v>10</v>
      </c>
      <c r="D78" t="s">
        <v>11</v>
      </c>
      <c r="E78" t="s">
        <v>12</v>
      </c>
      <c r="F78" t="s">
        <v>251</v>
      </c>
      <c r="G78" t="s">
        <v>14</v>
      </c>
      <c r="H78" t="s">
        <v>10</v>
      </c>
    </row>
    <row r="79" spans="1:8">
      <c r="A79" t="s">
        <v>252</v>
      </c>
      <c r="B79" t="s">
        <v>253</v>
      </c>
      <c r="C79" t="s">
        <v>10</v>
      </c>
      <c r="D79" t="s">
        <v>11</v>
      </c>
      <c r="E79" t="s">
        <v>165</v>
      </c>
      <c r="F79" t="s">
        <v>254</v>
      </c>
      <c r="G79" t="s">
        <v>14</v>
      </c>
      <c r="H79" t="s">
        <v>10</v>
      </c>
    </row>
    <row r="80" spans="1:8">
      <c r="A80" t="s">
        <v>255</v>
      </c>
      <c r="B80" t="s">
        <v>256</v>
      </c>
      <c r="C80" t="s">
        <v>10</v>
      </c>
      <c r="D80" t="s">
        <v>11</v>
      </c>
      <c r="E80" t="s">
        <v>32</v>
      </c>
      <c r="F80" t="s">
        <v>257</v>
      </c>
      <c r="G80" t="s">
        <v>47</v>
      </c>
      <c r="H80" t="s">
        <v>10</v>
      </c>
    </row>
    <row r="81" spans="1:8">
      <c r="A81" t="s">
        <v>258</v>
      </c>
      <c r="B81" t="s">
        <v>259</v>
      </c>
      <c r="C81" t="s">
        <v>10</v>
      </c>
      <c r="D81" t="s">
        <v>11</v>
      </c>
      <c r="E81" t="s">
        <v>57</v>
      </c>
      <c r="F81" t="s">
        <v>260</v>
      </c>
      <c r="G81" t="s">
        <v>14</v>
      </c>
      <c r="H81" t="s">
        <v>10</v>
      </c>
    </row>
    <row r="82" spans="1:8">
      <c r="A82" t="s">
        <v>261</v>
      </c>
      <c r="B82" t="s">
        <v>262</v>
      </c>
      <c r="C82" t="s">
        <v>10</v>
      </c>
      <c r="D82" t="s">
        <v>11</v>
      </c>
      <c r="E82" t="s">
        <v>39</v>
      </c>
      <c r="F82" t="s">
        <v>263</v>
      </c>
      <c r="G82" t="s">
        <v>47</v>
      </c>
      <c r="H82" t="s">
        <v>10</v>
      </c>
    </row>
    <row r="83" spans="1:8">
      <c r="A83" t="s">
        <v>264</v>
      </c>
      <c r="B83" t="s">
        <v>265</v>
      </c>
      <c r="C83" t="s">
        <v>10</v>
      </c>
      <c r="D83" t="s">
        <v>11</v>
      </c>
      <c r="E83" t="s">
        <v>32</v>
      </c>
      <c r="F83" t="s">
        <v>266</v>
      </c>
      <c r="G83" t="s">
        <v>14</v>
      </c>
      <c r="H83" t="s">
        <v>10</v>
      </c>
    </row>
    <row r="84" spans="1:8">
      <c r="A84" t="s">
        <v>267</v>
      </c>
      <c r="B84" t="s">
        <v>268</v>
      </c>
      <c r="C84" t="s">
        <v>10</v>
      </c>
      <c r="D84" t="s">
        <v>11</v>
      </c>
      <c r="E84" t="s">
        <v>32</v>
      </c>
      <c r="F84" t="s">
        <v>269</v>
      </c>
      <c r="G84" t="s">
        <v>14</v>
      </c>
      <c r="H84" t="s">
        <v>10</v>
      </c>
    </row>
    <row r="85" spans="1:8">
      <c r="A85" t="s">
        <v>270</v>
      </c>
      <c r="B85" t="s">
        <v>271</v>
      </c>
      <c r="C85" t="s">
        <v>10</v>
      </c>
      <c r="D85" t="s">
        <v>11</v>
      </c>
      <c r="E85" t="s">
        <v>165</v>
      </c>
      <c r="F85" t="s">
        <v>272</v>
      </c>
      <c r="G85" t="s">
        <v>47</v>
      </c>
      <c r="H85" t="s">
        <v>10</v>
      </c>
    </row>
    <row r="86" spans="1:8">
      <c r="A86" t="s">
        <v>273</v>
      </c>
      <c r="B86" t="s">
        <v>274</v>
      </c>
      <c r="C86" t="s">
        <v>10</v>
      </c>
      <c r="D86" t="s">
        <v>11</v>
      </c>
      <c r="E86" t="s">
        <v>32</v>
      </c>
      <c r="F86" t="s">
        <v>275</v>
      </c>
      <c r="G86" t="s">
        <v>72</v>
      </c>
      <c r="H86" t="s">
        <v>10</v>
      </c>
    </row>
    <row r="87" spans="1:8">
      <c r="A87" t="s">
        <v>276</v>
      </c>
      <c r="B87" t="s">
        <v>277</v>
      </c>
      <c r="C87" t="s">
        <v>10</v>
      </c>
      <c r="D87" t="s">
        <v>11</v>
      </c>
      <c r="E87" t="s">
        <v>165</v>
      </c>
      <c r="F87" t="s">
        <v>278</v>
      </c>
      <c r="G87" t="s">
        <v>72</v>
      </c>
      <c r="H87" t="s">
        <v>10</v>
      </c>
    </row>
    <row r="88" spans="1:8">
      <c r="A88" t="s">
        <v>279</v>
      </c>
      <c r="B88" t="s">
        <v>280</v>
      </c>
      <c r="C88" t="s">
        <v>10</v>
      </c>
      <c r="D88" t="s">
        <v>11</v>
      </c>
      <c r="E88" t="s">
        <v>165</v>
      </c>
      <c r="F88" t="s">
        <v>281</v>
      </c>
      <c r="G88" t="s">
        <v>72</v>
      </c>
      <c r="H88" t="s">
        <v>10</v>
      </c>
    </row>
    <row r="89" spans="1:8">
      <c r="A89" t="s">
        <v>282</v>
      </c>
      <c r="B89" t="s">
        <v>283</v>
      </c>
      <c r="C89" t="s">
        <v>10</v>
      </c>
      <c r="D89" t="s">
        <v>11</v>
      </c>
      <c r="E89" t="s">
        <v>57</v>
      </c>
      <c r="F89" t="s">
        <v>284</v>
      </c>
      <c r="G89" t="s">
        <v>47</v>
      </c>
      <c r="H89" t="s">
        <v>10</v>
      </c>
    </row>
    <row r="90" spans="1:8">
      <c r="A90" t="s">
        <v>285</v>
      </c>
      <c r="B90" t="s">
        <v>286</v>
      </c>
      <c r="C90" t="s">
        <v>10</v>
      </c>
      <c r="D90" t="s">
        <v>11</v>
      </c>
      <c r="E90" t="s">
        <v>67</v>
      </c>
      <c r="F90" t="s">
        <v>287</v>
      </c>
      <c r="G90" t="s">
        <v>47</v>
      </c>
      <c r="H90" t="s">
        <v>10</v>
      </c>
    </row>
    <row r="91" spans="1:8">
      <c r="A91" t="s">
        <v>288</v>
      </c>
      <c r="B91" t="s">
        <v>289</v>
      </c>
      <c r="C91" t="s">
        <v>10</v>
      </c>
      <c r="D91" t="s">
        <v>11</v>
      </c>
      <c r="E91" t="s">
        <v>32</v>
      </c>
      <c r="F91" t="s">
        <v>290</v>
      </c>
      <c r="G91" t="s">
        <v>14</v>
      </c>
      <c r="H91" t="s">
        <v>10</v>
      </c>
    </row>
    <row r="92" spans="1:8">
      <c r="A92" t="s">
        <v>291</v>
      </c>
      <c r="B92" t="s">
        <v>292</v>
      </c>
      <c r="C92" t="s">
        <v>10</v>
      </c>
      <c r="D92" t="s">
        <v>11</v>
      </c>
      <c r="E92" t="s">
        <v>32</v>
      </c>
      <c r="F92" t="s">
        <v>293</v>
      </c>
      <c r="G92" t="s">
        <v>47</v>
      </c>
      <c r="H92" t="s">
        <v>10</v>
      </c>
    </row>
    <row r="93" spans="1:8">
      <c r="A93" t="s">
        <v>294</v>
      </c>
      <c r="B93" t="s">
        <v>295</v>
      </c>
      <c r="C93" t="s">
        <v>10</v>
      </c>
      <c r="D93" t="s">
        <v>11</v>
      </c>
      <c r="E93" t="s">
        <v>32</v>
      </c>
      <c r="F93" t="s">
        <v>296</v>
      </c>
      <c r="G93" t="s">
        <v>14</v>
      </c>
      <c r="H93" t="s">
        <v>10</v>
      </c>
    </row>
    <row r="94" spans="1:8">
      <c r="A94" t="s">
        <v>297</v>
      </c>
      <c r="B94" t="s">
        <v>298</v>
      </c>
      <c r="C94" t="s">
        <v>10</v>
      </c>
      <c r="D94" t="s">
        <v>11</v>
      </c>
      <c r="E94" t="s">
        <v>165</v>
      </c>
      <c r="F94" t="s">
        <v>299</v>
      </c>
      <c r="G94" t="s">
        <v>14</v>
      </c>
      <c r="H94" t="s">
        <v>10</v>
      </c>
    </row>
    <row r="95" spans="1:8">
      <c r="A95" t="s">
        <v>300</v>
      </c>
      <c r="B95" t="s">
        <v>301</v>
      </c>
      <c r="C95" t="s">
        <v>10</v>
      </c>
      <c r="D95" t="s">
        <v>11</v>
      </c>
      <c r="E95" t="s">
        <v>165</v>
      </c>
      <c r="F95" t="s">
        <v>302</v>
      </c>
      <c r="G95" t="s">
        <v>14</v>
      </c>
      <c r="H95" t="s">
        <v>10</v>
      </c>
    </row>
    <row r="96" spans="1:8">
      <c r="A96" t="s">
        <v>303</v>
      </c>
      <c r="B96" t="s">
        <v>304</v>
      </c>
      <c r="C96" t="s">
        <v>10</v>
      </c>
      <c r="D96" t="s">
        <v>11</v>
      </c>
      <c r="E96" t="s">
        <v>67</v>
      </c>
      <c r="F96" t="s">
        <v>305</v>
      </c>
      <c r="G96" t="s">
        <v>72</v>
      </c>
      <c r="H96" t="s">
        <v>10</v>
      </c>
    </row>
    <row r="97" spans="1:8">
      <c r="A97" t="s">
        <v>306</v>
      </c>
      <c r="B97" t="s">
        <v>307</v>
      </c>
      <c r="C97" t="s">
        <v>10</v>
      </c>
      <c r="D97" t="s">
        <v>11</v>
      </c>
      <c r="E97" t="s">
        <v>12</v>
      </c>
      <c r="F97" t="s">
        <v>308</v>
      </c>
      <c r="G97" t="s">
        <v>14</v>
      </c>
      <c r="H97" t="s">
        <v>10</v>
      </c>
    </row>
    <row r="98" spans="1:8">
      <c r="A98" t="s">
        <v>309</v>
      </c>
      <c r="B98" t="s">
        <v>310</v>
      </c>
      <c r="C98" t="s">
        <v>10</v>
      </c>
      <c r="D98" t="s">
        <v>11</v>
      </c>
      <c r="E98" t="s">
        <v>165</v>
      </c>
      <c r="F98" t="s">
        <v>311</v>
      </c>
      <c r="G98" t="s">
        <v>14</v>
      </c>
      <c r="H98" t="s">
        <v>10</v>
      </c>
    </row>
    <row r="99" spans="1:8">
      <c r="A99" t="s">
        <v>312</v>
      </c>
      <c r="B99" t="s">
        <v>313</v>
      </c>
      <c r="C99" t="s">
        <v>10</v>
      </c>
      <c r="D99" t="s">
        <v>11</v>
      </c>
      <c r="E99" t="s">
        <v>165</v>
      </c>
      <c r="F99" t="s">
        <v>314</v>
      </c>
      <c r="G99" t="s">
        <v>14</v>
      </c>
      <c r="H99" t="s">
        <v>10</v>
      </c>
    </row>
    <row r="100" spans="1:8">
      <c r="A100" t="s">
        <v>315</v>
      </c>
      <c r="B100" t="s">
        <v>316</v>
      </c>
      <c r="C100" t="s">
        <v>10</v>
      </c>
      <c r="D100" t="s">
        <v>11</v>
      </c>
      <c r="E100" t="s">
        <v>165</v>
      </c>
      <c r="F100" t="s">
        <v>317</v>
      </c>
      <c r="G100" t="s">
        <v>14</v>
      </c>
      <c r="H100" t="s">
        <v>10</v>
      </c>
    </row>
    <row r="101" spans="1:8">
      <c r="A101" t="s">
        <v>318</v>
      </c>
      <c r="B101" t="s">
        <v>319</v>
      </c>
      <c r="C101" t="s">
        <v>10</v>
      </c>
      <c r="D101" t="s">
        <v>11</v>
      </c>
      <c r="E101" t="s">
        <v>12</v>
      </c>
      <c r="F101" t="s">
        <v>320</v>
      </c>
      <c r="G101" t="s">
        <v>47</v>
      </c>
      <c r="H101" t="s">
        <v>10</v>
      </c>
    </row>
    <row r="102" spans="1:8">
      <c r="A102" t="s">
        <v>321</v>
      </c>
      <c r="B102" t="s">
        <v>322</v>
      </c>
      <c r="C102" t="s">
        <v>10</v>
      </c>
      <c r="D102" t="s">
        <v>11</v>
      </c>
      <c r="E102" t="s">
        <v>165</v>
      </c>
      <c r="F102" t="s">
        <v>323</v>
      </c>
      <c r="G102" t="s">
        <v>14</v>
      </c>
      <c r="H102" t="s">
        <v>10</v>
      </c>
    </row>
    <row r="103" spans="1:8">
      <c r="A103" t="s">
        <v>324</v>
      </c>
      <c r="B103" t="s">
        <v>325</v>
      </c>
      <c r="C103" t="s">
        <v>10</v>
      </c>
      <c r="D103" t="s">
        <v>11</v>
      </c>
      <c r="E103" t="s">
        <v>165</v>
      </c>
      <c r="F103" t="s">
        <v>326</v>
      </c>
      <c r="G103" t="s">
        <v>14</v>
      </c>
      <c r="H103" t="s">
        <v>10</v>
      </c>
    </row>
    <row r="104" spans="1:8">
      <c r="A104" t="s">
        <v>327</v>
      </c>
      <c r="B104" t="s">
        <v>328</v>
      </c>
      <c r="C104" t="s">
        <v>10</v>
      </c>
      <c r="D104" t="s">
        <v>11</v>
      </c>
      <c r="E104" t="s">
        <v>165</v>
      </c>
      <c r="F104" t="s">
        <v>329</v>
      </c>
      <c r="G104" t="s">
        <v>14</v>
      </c>
      <c r="H104" t="s">
        <v>10</v>
      </c>
    </row>
    <row r="105" spans="1:8">
      <c r="A105" t="s">
        <v>330</v>
      </c>
      <c r="B105" t="s">
        <v>331</v>
      </c>
      <c r="C105" t="s">
        <v>10</v>
      </c>
      <c r="D105" t="s">
        <v>11</v>
      </c>
      <c r="E105" t="s">
        <v>165</v>
      </c>
      <c r="F105" t="s">
        <v>332</v>
      </c>
      <c r="G105" t="s">
        <v>14</v>
      </c>
      <c r="H105" t="s">
        <v>10</v>
      </c>
    </row>
    <row r="106" spans="1:8">
      <c r="A106" t="s">
        <v>333</v>
      </c>
      <c r="B106" t="s">
        <v>334</v>
      </c>
      <c r="C106" t="s">
        <v>10</v>
      </c>
      <c r="D106" t="s">
        <v>11</v>
      </c>
      <c r="E106" t="s">
        <v>165</v>
      </c>
      <c r="F106" t="s">
        <v>335</v>
      </c>
      <c r="G106" t="s">
        <v>72</v>
      </c>
      <c r="H106" t="s">
        <v>10</v>
      </c>
    </row>
    <row r="107" spans="1:8">
      <c r="A107" t="s">
        <v>336</v>
      </c>
      <c r="B107" t="s">
        <v>337</v>
      </c>
      <c r="C107" t="s">
        <v>10</v>
      </c>
      <c r="D107" t="s">
        <v>11</v>
      </c>
      <c r="E107" t="s">
        <v>12</v>
      </c>
      <c r="F107" t="s">
        <v>338</v>
      </c>
      <c r="G107" t="s">
        <v>47</v>
      </c>
      <c r="H107" t="s">
        <v>10</v>
      </c>
    </row>
    <row r="108" spans="1:8">
      <c r="A108" t="s">
        <v>339</v>
      </c>
      <c r="B108" t="s">
        <v>340</v>
      </c>
      <c r="C108" t="s">
        <v>10</v>
      </c>
      <c r="D108" t="s">
        <v>11</v>
      </c>
      <c r="E108" t="s">
        <v>12</v>
      </c>
      <c r="F108" t="s">
        <v>341</v>
      </c>
      <c r="G108" t="s">
        <v>14</v>
      </c>
      <c r="H108" t="s">
        <v>10</v>
      </c>
    </row>
    <row r="109" spans="1:8">
      <c r="A109" t="s">
        <v>342</v>
      </c>
      <c r="B109" t="s">
        <v>343</v>
      </c>
      <c r="C109" t="s">
        <v>10</v>
      </c>
      <c r="D109" t="s">
        <v>11</v>
      </c>
      <c r="E109" t="s">
        <v>165</v>
      </c>
      <c r="F109" t="s">
        <v>344</v>
      </c>
      <c r="G109" t="s">
        <v>47</v>
      </c>
      <c r="H109" t="s">
        <v>10</v>
      </c>
    </row>
    <row r="110" spans="1:8">
      <c r="A110" t="s">
        <v>345</v>
      </c>
      <c r="B110" t="s">
        <v>346</v>
      </c>
      <c r="C110" t="s">
        <v>10</v>
      </c>
      <c r="D110" t="s">
        <v>11</v>
      </c>
      <c r="E110" t="s">
        <v>12</v>
      </c>
      <c r="F110" t="s">
        <v>347</v>
      </c>
      <c r="G110" t="s">
        <v>47</v>
      </c>
      <c r="H110" t="s">
        <v>10</v>
      </c>
    </row>
    <row r="111" spans="1:8">
      <c r="A111" t="s">
        <v>348</v>
      </c>
      <c r="B111" t="s">
        <v>349</v>
      </c>
      <c r="C111" t="s">
        <v>10</v>
      </c>
      <c r="D111" t="s">
        <v>11</v>
      </c>
      <c r="E111" t="s">
        <v>165</v>
      </c>
      <c r="F111" t="s">
        <v>350</v>
      </c>
      <c r="G111" t="s">
        <v>14</v>
      </c>
      <c r="H111" t="s">
        <v>10</v>
      </c>
    </row>
    <row r="112" spans="1:8">
      <c r="A112" t="s">
        <v>351</v>
      </c>
      <c r="B112" t="s">
        <v>352</v>
      </c>
      <c r="C112" t="s">
        <v>10</v>
      </c>
      <c r="D112" t="s">
        <v>11</v>
      </c>
      <c r="E112" t="s">
        <v>165</v>
      </c>
      <c r="F112" t="s">
        <v>353</v>
      </c>
      <c r="G112" t="s">
        <v>14</v>
      </c>
      <c r="H112" t="s">
        <v>10</v>
      </c>
    </row>
    <row r="113" spans="1:8">
      <c r="A113" t="s">
        <v>354</v>
      </c>
      <c r="B113" t="s">
        <v>355</v>
      </c>
      <c r="C113" t="s">
        <v>10</v>
      </c>
      <c r="D113" t="s">
        <v>11</v>
      </c>
      <c r="E113" t="s">
        <v>12</v>
      </c>
      <c r="F113" t="s">
        <v>356</v>
      </c>
      <c r="G113" t="s">
        <v>14</v>
      </c>
      <c r="H113" t="s">
        <v>10</v>
      </c>
    </row>
    <row r="114" spans="1:8">
      <c r="A114" t="s">
        <v>357</v>
      </c>
      <c r="B114" t="s">
        <v>358</v>
      </c>
      <c r="C114" t="s">
        <v>10</v>
      </c>
      <c r="D114" t="s">
        <v>11</v>
      </c>
      <c r="E114" t="s">
        <v>359</v>
      </c>
      <c r="F114" t="s">
        <v>360</v>
      </c>
      <c r="G114" t="s">
        <v>72</v>
      </c>
      <c r="H114" t="s">
        <v>10</v>
      </c>
    </row>
    <row r="115" spans="1:8">
      <c r="A115" t="s">
        <v>361</v>
      </c>
      <c r="B115" t="s">
        <v>362</v>
      </c>
      <c r="C115" t="s">
        <v>10</v>
      </c>
      <c r="D115" t="s">
        <v>11</v>
      </c>
      <c r="E115" t="s">
        <v>165</v>
      </c>
      <c r="F115" t="s">
        <v>363</v>
      </c>
      <c r="G115" t="s">
        <v>47</v>
      </c>
      <c r="H115" t="s">
        <v>10</v>
      </c>
    </row>
    <row r="116" spans="1:8">
      <c r="A116" t="s">
        <v>364</v>
      </c>
      <c r="B116" t="s">
        <v>365</v>
      </c>
      <c r="C116" t="s">
        <v>10</v>
      </c>
      <c r="D116" t="s">
        <v>11</v>
      </c>
      <c r="E116" t="s">
        <v>165</v>
      </c>
      <c r="F116" t="s">
        <v>366</v>
      </c>
      <c r="G116" t="s">
        <v>14</v>
      </c>
      <c r="H116" t="s">
        <v>10</v>
      </c>
    </row>
    <row r="117" spans="1:8">
      <c r="A117" t="s">
        <v>367</v>
      </c>
      <c r="B117" t="s">
        <v>368</v>
      </c>
      <c r="C117" t="s">
        <v>10</v>
      </c>
      <c r="D117" t="s">
        <v>11</v>
      </c>
      <c r="E117" t="s">
        <v>359</v>
      </c>
      <c r="F117" t="s">
        <v>369</v>
      </c>
      <c r="G117" t="s">
        <v>47</v>
      </c>
      <c r="H117" t="s">
        <v>10</v>
      </c>
    </row>
    <row r="118" spans="1:8">
      <c r="A118" t="s">
        <v>370</v>
      </c>
      <c r="B118" t="s">
        <v>371</v>
      </c>
      <c r="C118" t="s">
        <v>10</v>
      </c>
      <c r="D118" t="s">
        <v>11</v>
      </c>
      <c r="E118" t="s">
        <v>12</v>
      </c>
      <c r="F118" t="s">
        <v>372</v>
      </c>
      <c r="G118" t="s">
        <v>47</v>
      </c>
      <c r="H118" t="s">
        <v>10</v>
      </c>
    </row>
    <row r="119" spans="1:8">
      <c r="A119" t="s">
        <v>373</v>
      </c>
      <c r="B119" t="s">
        <v>374</v>
      </c>
      <c r="C119" t="s">
        <v>10</v>
      </c>
      <c r="D119" t="s">
        <v>11</v>
      </c>
      <c r="E119" t="s">
        <v>12</v>
      </c>
      <c r="F119" t="s">
        <v>375</v>
      </c>
      <c r="G119" t="s">
        <v>47</v>
      </c>
      <c r="H119" t="s">
        <v>10</v>
      </c>
    </row>
    <row r="120" spans="1:8">
      <c r="A120" t="s">
        <v>376</v>
      </c>
      <c r="B120" t="s">
        <v>377</v>
      </c>
      <c r="C120" t="s">
        <v>10</v>
      </c>
      <c r="D120" t="s">
        <v>11</v>
      </c>
      <c r="E120" t="s">
        <v>12</v>
      </c>
      <c r="F120" t="s">
        <v>378</v>
      </c>
      <c r="G120" t="s">
        <v>72</v>
      </c>
      <c r="H120" t="s">
        <v>10</v>
      </c>
    </row>
    <row r="121" spans="1:8">
      <c r="A121" t="s">
        <v>379</v>
      </c>
      <c r="B121" t="s">
        <v>380</v>
      </c>
      <c r="C121" t="s">
        <v>10</v>
      </c>
      <c r="D121" t="s">
        <v>11</v>
      </c>
      <c r="E121" t="s">
        <v>12</v>
      </c>
      <c r="F121" t="s">
        <v>381</v>
      </c>
      <c r="G121" t="s">
        <v>47</v>
      </c>
      <c r="H121" t="s">
        <v>10</v>
      </c>
    </row>
    <row r="122" spans="1:8">
      <c r="A122" t="s">
        <v>382</v>
      </c>
      <c r="B122" t="s">
        <v>383</v>
      </c>
      <c r="C122" t="s">
        <v>10</v>
      </c>
      <c r="D122" t="s">
        <v>11</v>
      </c>
      <c r="E122" t="s">
        <v>165</v>
      </c>
      <c r="F122" t="s">
        <v>384</v>
      </c>
      <c r="G122" t="s">
        <v>14</v>
      </c>
      <c r="H122" t="s">
        <v>10</v>
      </c>
    </row>
    <row r="123" spans="1:8">
      <c r="A123" t="s">
        <v>385</v>
      </c>
      <c r="B123" t="s">
        <v>386</v>
      </c>
      <c r="C123" t="s">
        <v>10</v>
      </c>
      <c r="D123" t="s">
        <v>11</v>
      </c>
      <c r="E123" t="s">
        <v>39</v>
      </c>
      <c r="F123" t="s">
        <v>387</v>
      </c>
      <c r="G123" t="s">
        <v>47</v>
      </c>
      <c r="H123" t="s">
        <v>10</v>
      </c>
    </row>
    <row r="124" spans="1:8">
      <c r="A124" t="s">
        <v>388</v>
      </c>
      <c r="B124" t="s">
        <v>389</v>
      </c>
      <c r="C124" t="s">
        <v>10</v>
      </c>
      <c r="D124" t="s">
        <v>11</v>
      </c>
      <c r="E124" t="s">
        <v>165</v>
      </c>
      <c r="F124" t="s">
        <v>390</v>
      </c>
      <c r="G124" t="s">
        <v>14</v>
      </c>
      <c r="H124" t="s">
        <v>10</v>
      </c>
    </row>
    <row r="125" spans="1:8">
      <c r="A125" t="s">
        <v>391</v>
      </c>
      <c r="B125" t="s">
        <v>392</v>
      </c>
      <c r="C125" t="s">
        <v>10</v>
      </c>
      <c r="D125" t="s">
        <v>11</v>
      </c>
      <c r="E125" t="s">
        <v>39</v>
      </c>
      <c r="F125" t="s">
        <v>393</v>
      </c>
      <c r="G125" t="s">
        <v>72</v>
      </c>
      <c r="H125" t="s">
        <v>10</v>
      </c>
    </row>
    <row r="126" spans="1:8">
      <c r="A126" t="s">
        <v>394</v>
      </c>
      <c r="B126" t="s">
        <v>395</v>
      </c>
      <c r="C126" t="s">
        <v>10</v>
      </c>
      <c r="D126" t="s">
        <v>11</v>
      </c>
      <c r="E126" t="s">
        <v>32</v>
      </c>
      <c r="F126" t="s">
        <v>396</v>
      </c>
      <c r="G126" t="s">
        <v>14</v>
      </c>
      <c r="H126" t="s">
        <v>10</v>
      </c>
    </row>
    <row r="127" spans="1:8">
      <c r="A127" t="s">
        <v>394</v>
      </c>
      <c r="B127" t="s">
        <v>397</v>
      </c>
      <c r="C127" t="s">
        <v>10</v>
      </c>
      <c r="D127" t="s">
        <v>11</v>
      </c>
      <c r="E127" t="s">
        <v>165</v>
      </c>
      <c r="F127" t="s">
        <v>398</v>
      </c>
      <c r="G127" t="s">
        <v>47</v>
      </c>
      <c r="H127" t="s">
        <v>10</v>
      </c>
    </row>
    <row r="128" spans="1:8">
      <c r="A128" t="s">
        <v>399</v>
      </c>
      <c r="B128" t="s">
        <v>400</v>
      </c>
      <c r="C128" t="s">
        <v>10</v>
      </c>
      <c r="D128" t="s">
        <v>11</v>
      </c>
      <c r="E128" t="s">
        <v>32</v>
      </c>
      <c r="F128" t="s">
        <v>401</v>
      </c>
      <c r="G128" t="s">
        <v>14</v>
      </c>
      <c r="H128" t="s">
        <v>10</v>
      </c>
    </row>
    <row r="129" spans="1:8">
      <c r="A129" t="s">
        <v>402</v>
      </c>
      <c r="B129" t="s">
        <v>403</v>
      </c>
      <c r="C129" t="s">
        <v>10</v>
      </c>
      <c r="D129" t="s">
        <v>11</v>
      </c>
      <c r="E129" t="s">
        <v>32</v>
      </c>
      <c r="F129" t="s">
        <v>404</v>
      </c>
      <c r="G129" t="s">
        <v>14</v>
      </c>
      <c r="H129" t="s">
        <v>10</v>
      </c>
    </row>
    <row r="130" spans="1:8">
      <c r="A130" t="s">
        <v>405</v>
      </c>
      <c r="B130" t="s">
        <v>406</v>
      </c>
      <c r="C130" t="s">
        <v>10</v>
      </c>
      <c r="D130" t="s">
        <v>11</v>
      </c>
      <c r="E130" t="s">
        <v>12</v>
      </c>
      <c r="F130" t="s">
        <v>407</v>
      </c>
      <c r="G130" t="s">
        <v>47</v>
      </c>
      <c r="H130" t="s">
        <v>10</v>
      </c>
    </row>
    <row r="131" spans="1:8">
      <c r="A131" t="s">
        <v>408</v>
      </c>
      <c r="B131" t="s">
        <v>409</v>
      </c>
      <c r="C131" t="s">
        <v>10</v>
      </c>
      <c r="D131" t="s">
        <v>11</v>
      </c>
      <c r="E131" t="s">
        <v>39</v>
      </c>
      <c r="F131" t="s">
        <v>410</v>
      </c>
      <c r="G131" t="s">
        <v>47</v>
      </c>
      <c r="H131" t="s">
        <v>10</v>
      </c>
    </row>
    <row r="132" spans="1:8">
      <c r="A132" t="s">
        <v>411</v>
      </c>
      <c r="B132" t="s">
        <v>412</v>
      </c>
      <c r="C132" t="s">
        <v>10</v>
      </c>
      <c r="D132" t="s">
        <v>11</v>
      </c>
      <c r="E132" t="s">
        <v>12</v>
      </c>
      <c r="F132" t="s">
        <v>413</v>
      </c>
      <c r="G132" t="s">
        <v>72</v>
      </c>
      <c r="H132" t="s">
        <v>10</v>
      </c>
    </row>
    <row r="133" spans="1:8">
      <c r="A133" t="s">
        <v>414</v>
      </c>
      <c r="B133" t="s">
        <v>415</v>
      </c>
      <c r="C133" t="s">
        <v>10</v>
      </c>
      <c r="D133" t="s">
        <v>11</v>
      </c>
      <c r="E133" t="s">
        <v>39</v>
      </c>
      <c r="F133" t="s">
        <v>416</v>
      </c>
      <c r="G133" t="s">
        <v>72</v>
      </c>
      <c r="H133" t="s">
        <v>10</v>
      </c>
    </row>
    <row r="134" spans="1:8">
      <c r="A134" t="s">
        <v>417</v>
      </c>
      <c r="B134" t="s">
        <v>418</v>
      </c>
      <c r="C134" t="s">
        <v>10</v>
      </c>
      <c r="D134" t="s">
        <v>11</v>
      </c>
      <c r="E134" t="s">
        <v>165</v>
      </c>
      <c r="F134" t="s">
        <v>419</v>
      </c>
      <c r="G134" t="s">
        <v>14</v>
      </c>
      <c r="H134" t="s">
        <v>10</v>
      </c>
    </row>
    <row r="135" spans="1:8">
      <c r="A135" t="s">
        <v>420</v>
      </c>
      <c r="B135" t="s">
        <v>421</v>
      </c>
      <c r="C135" t="s">
        <v>10</v>
      </c>
      <c r="D135" t="s">
        <v>11</v>
      </c>
      <c r="E135" t="s">
        <v>12</v>
      </c>
      <c r="F135" t="s">
        <v>422</v>
      </c>
      <c r="G135" t="s">
        <v>47</v>
      </c>
      <c r="H135" t="s">
        <v>10</v>
      </c>
    </row>
    <row r="136" spans="1:8">
      <c r="A136" t="s">
        <v>423</v>
      </c>
      <c r="B136" t="s">
        <v>424</v>
      </c>
      <c r="C136" t="s">
        <v>10</v>
      </c>
      <c r="D136" t="s">
        <v>11</v>
      </c>
      <c r="E136" t="s">
        <v>165</v>
      </c>
      <c r="F136" t="s">
        <v>425</v>
      </c>
      <c r="G136" t="s">
        <v>14</v>
      </c>
      <c r="H136" t="s">
        <v>10</v>
      </c>
    </row>
    <row r="137" spans="1:8">
      <c r="A137" t="s">
        <v>426</v>
      </c>
      <c r="B137" t="s">
        <v>427</v>
      </c>
      <c r="C137" t="s">
        <v>10</v>
      </c>
      <c r="D137" t="s">
        <v>11</v>
      </c>
      <c r="E137" t="s">
        <v>12</v>
      </c>
      <c r="F137" t="s">
        <v>428</v>
      </c>
      <c r="G137" t="s">
        <v>72</v>
      </c>
      <c r="H137" t="s">
        <v>10</v>
      </c>
    </row>
    <row r="138" spans="1:8">
      <c r="A138" t="s">
        <v>429</v>
      </c>
      <c r="B138" t="s">
        <v>430</v>
      </c>
      <c r="C138" t="s">
        <v>10</v>
      </c>
      <c r="D138" t="s">
        <v>11</v>
      </c>
      <c r="E138" t="s">
        <v>165</v>
      </c>
      <c r="F138" t="s">
        <v>431</v>
      </c>
      <c r="G138" t="s">
        <v>14</v>
      </c>
      <c r="H138" t="s">
        <v>10</v>
      </c>
    </row>
    <row r="139" spans="1:8">
      <c r="A139" t="s">
        <v>432</v>
      </c>
      <c r="B139" t="s">
        <v>433</v>
      </c>
      <c r="C139" t="s">
        <v>10</v>
      </c>
      <c r="D139" t="s">
        <v>11</v>
      </c>
      <c r="E139" t="s">
        <v>12</v>
      </c>
      <c r="F139" t="s">
        <v>434</v>
      </c>
      <c r="G139" t="s">
        <v>14</v>
      </c>
      <c r="H139" t="s">
        <v>10</v>
      </c>
    </row>
    <row r="140" spans="1:8">
      <c r="A140" t="s">
        <v>435</v>
      </c>
      <c r="B140" t="s">
        <v>436</v>
      </c>
      <c r="C140" t="s">
        <v>10</v>
      </c>
      <c r="D140" t="s">
        <v>11</v>
      </c>
      <c r="E140" t="s">
        <v>12</v>
      </c>
      <c r="F140" t="s">
        <v>437</v>
      </c>
      <c r="G140" t="s">
        <v>72</v>
      </c>
      <c r="H140" t="s">
        <v>10</v>
      </c>
    </row>
    <row r="141" spans="1:8">
      <c r="A141" t="s">
        <v>438</v>
      </c>
      <c r="B141" t="s">
        <v>439</v>
      </c>
      <c r="C141" t="s">
        <v>10</v>
      </c>
      <c r="D141" t="s">
        <v>11</v>
      </c>
      <c r="E141" t="s">
        <v>12</v>
      </c>
      <c r="F141" t="s">
        <v>440</v>
      </c>
      <c r="G141" t="s">
        <v>14</v>
      </c>
      <c r="H141" t="s">
        <v>10</v>
      </c>
    </row>
    <row r="142" spans="1:8">
      <c r="A142" t="s">
        <v>441</v>
      </c>
      <c r="B142" t="s">
        <v>442</v>
      </c>
      <c r="C142" t="s">
        <v>10</v>
      </c>
      <c r="D142" t="s">
        <v>11</v>
      </c>
      <c r="E142" t="s">
        <v>165</v>
      </c>
      <c r="F142" t="s">
        <v>443</v>
      </c>
      <c r="G142" t="s">
        <v>14</v>
      </c>
      <c r="H142" t="s">
        <v>10</v>
      </c>
    </row>
    <row r="143" spans="1:8">
      <c r="A143" t="s">
        <v>444</v>
      </c>
      <c r="B143" t="s">
        <v>445</v>
      </c>
      <c r="C143" t="s">
        <v>10</v>
      </c>
      <c r="D143" t="s">
        <v>11</v>
      </c>
      <c r="E143" t="s">
        <v>165</v>
      </c>
      <c r="F143" t="s">
        <v>446</v>
      </c>
      <c r="G143" t="s">
        <v>14</v>
      </c>
      <c r="H143" t="s">
        <v>10</v>
      </c>
    </row>
    <row r="144" spans="1:8">
      <c r="A144" t="s">
        <v>447</v>
      </c>
      <c r="B144" t="s">
        <v>448</v>
      </c>
      <c r="C144" t="s">
        <v>10</v>
      </c>
      <c r="D144" t="s">
        <v>11</v>
      </c>
      <c r="E144" t="s">
        <v>12</v>
      </c>
      <c r="F144" t="s">
        <v>449</v>
      </c>
      <c r="G144" t="s">
        <v>47</v>
      </c>
      <c r="H144" t="s">
        <v>10</v>
      </c>
    </row>
    <row r="145" spans="1:8">
      <c r="A145" t="s">
        <v>450</v>
      </c>
      <c r="B145" t="s">
        <v>451</v>
      </c>
      <c r="C145" t="s">
        <v>10</v>
      </c>
      <c r="D145" t="s">
        <v>11</v>
      </c>
      <c r="E145" t="s">
        <v>165</v>
      </c>
      <c r="F145" t="s">
        <v>452</v>
      </c>
      <c r="G145" t="s">
        <v>14</v>
      </c>
      <c r="H145" t="s">
        <v>10</v>
      </c>
    </row>
    <row r="146" spans="1:8">
      <c r="A146" t="s">
        <v>453</v>
      </c>
      <c r="B146" t="s">
        <v>454</v>
      </c>
      <c r="C146" t="s">
        <v>10</v>
      </c>
      <c r="D146" t="s">
        <v>11</v>
      </c>
      <c r="E146" t="s">
        <v>32</v>
      </c>
      <c r="F146" t="s">
        <v>455</v>
      </c>
      <c r="G146" t="s">
        <v>14</v>
      </c>
      <c r="H146" t="s">
        <v>10</v>
      </c>
    </row>
    <row r="147" spans="1:8">
      <c r="A147" t="s">
        <v>456</v>
      </c>
      <c r="B147" t="s">
        <v>457</v>
      </c>
      <c r="C147" t="s">
        <v>10</v>
      </c>
      <c r="D147" t="s">
        <v>11</v>
      </c>
      <c r="E147" t="s">
        <v>165</v>
      </c>
      <c r="F147" t="s">
        <v>458</v>
      </c>
      <c r="G147" t="s">
        <v>14</v>
      </c>
      <c r="H147" t="s">
        <v>10</v>
      </c>
    </row>
    <row r="148" spans="1:8">
      <c r="A148" t="s">
        <v>459</v>
      </c>
      <c r="B148" t="s">
        <v>460</v>
      </c>
      <c r="C148" t="s">
        <v>10</v>
      </c>
      <c r="D148" t="s">
        <v>11</v>
      </c>
      <c r="E148" t="s">
        <v>165</v>
      </c>
      <c r="F148" t="s">
        <v>461</v>
      </c>
      <c r="G148" t="s">
        <v>47</v>
      </c>
      <c r="H148" t="s">
        <v>10</v>
      </c>
    </row>
    <row r="149" spans="1:8">
      <c r="A149" t="s">
        <v>462</v>
      </c>
      <c r="B149" t="s">
        <v>463</v>
      </c>
      <c r="C149" t="s">
        <v>10</v>
      </c>
      <c r="D149" t="s">
        <v>11</v>
      </c>
      <c r="E149" t="s">
        <v>165</v>
      </c>
      <c r="F149" t="s">
        <v>464</v>
      </c>
      <c r="G149" t="s">
        <v>14</v>
      </c>
      <c r="H149" t="s">
        <v>10</v>
      </c>
    </row>
    <row r="150" spans="1:8">
      <c r="A150" t="s">
        <v>465</v>
      </c>
      <c r="B150" t="s">
        <v>466</v>
      </c>
      <c r="C150" t="s">
        <v>10</v>
      </c>
      <c r="D150" t="s">
        <v>11</v>
      </c>
      <c r="E150" t="s">
        <v>32</v>
      </c>
      <c r="F150" t="s">
        <v>467</v>
      </c>
      <c r="G150" t="s">
        <v>14</v>
      </c>
      <c r="H150" t="s">
        <v>10</v>
      </c>
    </row>
    <row r="151" spans="1:8">
      <c r="A151" t="s">
        <v>468</v>
      </c>
      <c r="B151" t="s">
        <v>469</v>
      </c>
      <c r="C151" t="s">
        <v>10</v>
      </c>
      <c r="D151" t="s">
        <v>11</v>
      </c>
      <c r="E151" t="s">
        <v>165</v>
      </c>
      <c r="F151" t="s">
        <v>470</v>
      </c>
      <c r="G151" t="s">
        <v>14</v>
      </c>
      <c r="H151" t="s">
        <v>10</v>
      </c>
    </row>
    <row r="152" spans="1:8">
      <c r="A152" t="s">
        <v>471</v>
      </c>
      <c r="B152" t="s">
        <v>472</v>
      </c>
      <c r="C152" t="s">
        <v>10</v>
      </c>
      <c r="D152" t="s">
        <v>11</v>
      </c>
      <c r="E152" t="s">
        <v>165</v>
      </c>
      <c r="F152" t="s">
        <v>473</v>
      </c>
      <c r="G152" t="s">
        <v>14</v>
      </c>
      <c r="H152" t="s">
        <v>10</v>
      </c>
    </row>
    <row r="153" spans="1:8">
      <c r="A153" t="s">
        <v>474</v>
      </c>
      <c r="B153" t="s">
        <v>475</v>
      </c>
      <c r="C153" t="s">
        <v>10</v>
      </c>
      <c r="D153" t="s">
        <v>11</v>
      </c>
      <c r="E153" t="s">
        <v>32</v>
      </c>
      <c r="F153" t="s">
        <v>476</v>
      </c>
      <c r="G153" t="s">
        <v>47</v>
      </c>
      <c r="H153" t="s">
        <v>10</v>
      </c>
    </row>
    <row r="154" spans="1:8">
      <c r="A154" t="s">
        <v>477</v>
      </c>
      <c r="B154" t="s">
        <v>478</v>
      </c>
      <c r="C154" t="s">
        <v>10</v>
      </c>
      <c r="D154" t="s">
        <v>11</v>
      </c>
      <c r="E154" t="s">
        <v>32</v>
      </c>
      <c r="F154" t="s">
        <v>479</v>
      </c>
      <c r="G154" t="s">
        <v>47</v>
      </c>
      <c r="H154" t="s">
        <v>10</v>
      </c>
    </row>
    <row r="155" spans="1:8">
      <c r="A155" t="s">
        <v>480</v>
      </c>
      <c r="B155" t="s">
        <v>481</v>
      </c>
      <c r="C155" t="s">
        <v>10</v>
      </c>
      <c r="D155" t="s">
        <v>11</v>
      </c>
      <c r="E155" t="s">
        <v>32</v>
      </c>
      <c r="F155" t="s">
        <v>482</v>
      </c>
      <c r="G155" t="s">
        <v>14</v>
      </c>
      <c r="H155" t="s">
        <v>10</v>
      </c>
    </row>
    <row r="156" spans="1:8">
      <c r="A156" t="s">
        <v>483</v>
      </c>
      <c r="B156" t="s">
        <v>484</v>
      </c>
      <c r="C156" t="s">
        <v>10</v>
      </c>
      <c r="D156" t="s">
        <v>11</v>
      </c>
      <c r="E156" t="s">
        <v>32</v>
      </c>
      <c r="F156" t="s">
        <v>485</v>
      </c>
      <c r="G156" t="s">
        <v>47</v>
      </c>
      <c r="H156" t="s">
        <v>10</v>
      </c>
    </row>
    <row r="157" spans="1:8">
      <c r="A157" t="s">
        <v>486</v>
      </c>
      <c r="B157" t="s">
        <v>487</v>
      </c>
      <c r="C157" t="s">
        <v>10</v>
      </c>
      <c r="D157" t="s">
        <v>11</v>
      </c>
      <c r="E157" t="s">
        <v>32</v>
      </c>
      <c r="F157" t="s">
        <v>488</v>
      </c>
      <c r="G157" t="s">
        <v>14</v>
      </c>
      <c r="H157" t="s">
        <v>10</v>
      </c>
    </row>
    <row r="158" spans="1:8">
      <c r="A158" t="s">
        <v>489</v>
      </c>
      <c r="B158" t="s">
        <v>490</v>
      </c>
      <c r="C158" t="s">
        <v>10</v>
      </c>
      <c r="D158" t="s">
        <v>11</v>
      </c>
      <c r="E158" t="s">
        <v>32</v>
      </c>
      <c r="F158" t="s">
        <v>491</v>
      </c>
      <c r="G158" t="s">
        <v>14</v>
      </c>
      <c r="H158" t="s">
        <v>10</v>
      </c>
    </row>
    <row r="159" spans="1:8">
      <c r="A159" t="s">
        <v>492</v>
      </c>
      <c r="B159" t="s">
        <v>493</v>
      </c>
      <c r="C159" t="s">
        <v>10</v>
      </c>
      <c r="D159" t="s">
        <v>11</v>
      </c>
      <c r="E159" t="s">
        <v>12</v>
      </c>
      <c r="F159" t="s">
        <v>494</v>
      </c>
      <c r="G159" t="s">
        <v>47</v>
      </c>
      <c r="H159" t="s">
        <v>10</v>
      </c>
    </row>
    <row r="160" spans="1:8">
      <c r="A160" t="s">
        <v>495</v>
      </c>
      <c r="B160" t="s">
        <v>496</v>
      </c>
      <c r="C160" t="s">
        <v>10</v>
      </c>
      <c r="D160" t="s">
        <v>11</v>
      </c>
      <c r="E160" t="s">
        <v>32</v>
      </c>
      <c r="F160" t="s">
        <v>497</v>
      </c>
      <c r="G160" t="s">
        <v>14</v>
      </c>
      <c r="H160" t="s">
        <v>10</v>
      </c>
    </row>
    <row r="161" spans="1:8">
      <c r="A161" t="s">
        <v>498</v>
      </c>
      <c r="B161" t="s">
        <v>499</v>
      </c>
      <c r="C161" t="s">
        <v>10</v>
      </c>
      <c r="D161" t="s">
        <v>11</v>
      </c>
      <c r="E161" t="s">
        <v>32</v>
      </c>
      <c r="F161" t="s">
        <v>500</v>
      </c>
      <c r="G161" t="s">
        <v>47</v>
      </c>
      <c r="H161" t="s">
        <v>10</v>
      </c>
    </row>
    <row r="162" spans="1:8">
      <c r="A162" t="s">
        <v>501</v>
      </c>
      <c r="B162" t="s">
        <v>502</v>
      </c>
      <c r="C162" t="s">
        <v>10</v>
      </c>
      <c r="D162" t="s">
        <v>11</v>
      </c>
      <c r="E162" t="s">
        <v>165</v>
      </c>
      <c r="F162" t="s">
        <v>503</v>
      </c>
      <c r="G162" t="s">
        <v>14</v>
      </c>
      <c r="H162" t="s">
        <v>10</v>
      </c>
    </row>
    <row r="163" spans="1:8">
      <c r="A163" t="s">
        <v>504</v>
      </c>
      <c r="B163" t="s">
        <v>505</v>
      </c>
      <c r="C163" t="s">
        <v>10</v>
      </c>
      <c r="D163" t="s">
        <v>11</v>
      </c>
      <c r="E163" t="s">
        <v>32</v>
      </c>
      <c r="F163" t="s">
        <v>506</v>
      </c>
      <c r="G163" t="s">
        <v>47</v>
      </c>
      <c r="H163" t="s">
        <v>10</v>
      </c>
    </row>
    <row r="164" spans="1:8">
      <c r="A164" t="s">
        <v>507</v>
      </c>
      <c r="B164" t="s">
        <v>508</v>
      </c>
      <c r="C164" t="s">
        <v>10</v>
      </c>
      <c r="D164" t="s">
        <v>11</v>
      </c>
      <c r="E164" t="s">
        <v>12</v>
      </c>
      <c r="F164" t="s">
        <v>509</v>
      </c>
      <c r="G164" t="s">
        <v>47</v>
      </c>
      <c r="H164" t="s">
        <v>10</v>
      </c>
    </row>
    <row r="165" spans="1:8">
      <c r="A165" t="s">
        <v>510</v>
      </c>
      <c r="B165" t="s">
        <v>511</v>
      </c>
      <c r="C165" t="s">
        <v>10</v>
      </c>
      <c r="D165" t="s">
        <v>11</v>
      </c>
      <c r="E165" t="s">
        <v>12</v>
      </c>
      <c r="F165" t="s">
        <v>512</v>
      </c>
      <c r="G165" t="s">
        <v>47</v>
      </c>
      <c r="H165" t="s">
        <v>10</v>
      </c>
    </row>
    <row r="166" spans="1:8">
      <c r="A166" t="s">
        <v>513</v>
      </c>
      <c r="B166" t="s">
        <v>514</v>
      </c>
      <c r="C166" t="s">
        <v>10</v>
      </c>
      <c r="D166" t="s">
        <v>11</v>
      </c>
      <c r="E166" t="s">
        <v>57</v>
      </c>
      <c r="F166" t="s">
        <v>515</v>
      </c>
      <c r="G166" t="s">
        <v>14</v>
      </c>
      <c r="H166" t="s">
        <v>10</v>
      </c>
    </row>
    <row r="167" spans="1:8">
      <c r="A167" t="s">
        <v>516</v>
      </c>
      <c r="B167" t="s">
        <v>517</v>
      </c>
      <c r="C167" t="s">
        <v>10</v>
      </c>
      <c r="D167" t="s">
        <v>11</v>
      </c>
      <c r="E167" t="s">
        <v>32</v>
      </c>
      <c r="F167" t="s">
        <v>518</v>
      </c>
      <c r="G167" t="s">
        <v>47</v>
      </c>
      <c r="H167" t="s">
        <v>10</v>
      </c>
    </row>
    <row r="168" spans="1:8">
      <c r="A168" t="s">
        <v>519</v>
      </c>
      <c r="B168" t="s">
        <v>520</v>
      </c>
      <c r="C168" t="s">
        <v>10</v>
      </c>
      <c r="D168" t="s">
        <v>11</v>
      </c>
      <c r="E168" t="s">
        <v>32</v>
      </c>
      <c r="F168" t="s">
        <v>521</v>
      </c>
      <c r="G168" t="s">
        <v>47</v>
      </c>
      <c r="H168" t="s">
        <v>10</v>
      </c>
    </row>
    <row r="169" spans="1:8">
      <c r="A169" t="s">
        <v>522</v>
      </c>
      <c r="B169" t="s">
        <v>523</v>
      </c>
      <c r="C169" t="s">
        <v>10</v>
      </c>
      <c r="D169" t="s">
        <v>11</v>
      </c>
      <c r="E169" t="s">
        <v>12</v>
      </c>
      <c r="F169" t="s">
        <v>524</v>
      </c>
      <c r="G169" t="s">
        <v>47</v>
      </c>
      <c r="H169" t="s">
        <v>10</v>
      </c>
    </row>
    <row r="170" spans="1:8">
      <c r="A170" t="s">
        <v>525</v>
      </c>
      <c r="B170" t="s">
        <v>526</v>
      </c>
      <c r="C170" t="s">
        <v>10</v>
      </c>
      <c r="D170" t="s">
        <v>11</v>
      </c>
      <c r="E170" t="s">
        <v>12</v>
      </c>
      <c r="F170" t="s">
        <v>527</v>
      </c>
      <c r="G170" t="s">
        <v>47</v>
      </c>
      <c r="H170" t="s">
        <v>10</v>
      </c>
    </row>
    <row r="171" spans="1:8">
      <c r="A171" t="s">
        <v>528</v>
      </c>
      <c r="B171" t="s">
        <v>529</v>
      </c>
      <c r="C171" t="s">
        <v>10</v>
      </c>
      <c r="D171" t="s">
        <v>11</v>
      </c>
      <c r="E171" t="s">
        <v>12</v>
      </c>
      <c r="F171" t="s">
        <v>530</v>
      </c>
      <c r="G171" t="s">
        <v>47</v>
      </c>
      <c r="H171" t="s">
        <v>10</v>
      </c>
    </row>
    <row r="172" spans="1:8">
      <c r="A172" t="s">
        <v>528</v>
      </c>
      <c r="B172" t="s">
        <v>531</v>
      </c>
      <c r="C172" t="s">
        <v>10</v>
      </c>
      <c r="D172" t="s">
        <v>11</v>
      </c>
      <c r="E172" t="s">
        <v>165</v>
      </c>
      <c r="F172" t="s">
        <v>532</v>
      </c>
      <c r="G172" t="s">
        <v>14</v>
      </c>
      <c r="H172" t="s">
        <v>10</v>
      </c>
    </row>
    <row r="173" spans="1:8">
      <c r="A173" t="s">
        <v>533</v>
      </c>
      <c r="B173" t="s">
        <v>534</v>
      </c>
      <c r="C173" t="s">
        <v>10</v>
      </c>
      <c r="D173" t="s">
        <v>11</v>
      </c>
      <c r="E173" t="s">
        <v>165</v>
      </c>
      <c r="F173" t="s">
        <v>535</v>
      </c>
      <c r="G173" t="s">
        <v>72</v>
      </c>
      <c r="H173" t="s">
        <v>10</v>
      </c>
    </row>
    <row r="174" spans="1:8">
      <c r="A174" t="s">
        <v>536</v>
      </c>
      <c r="B174" t="s">
        <v>537</v>
      </c>
      <c r="C174" t="s">
        <v>10</v>
      </c>
      <c r="D174" t="s">
        <v>11</v>
      </c>
      <c r="E174" t="s">
        <v>165</v>
      </c>
      <c r="F174" t="s">
        <v>538</v>
      </c>
      <c r="G174" t="s">
        <v>14</v>
      </c>
      <c r="H174" t="s">
        <v>10</v>
      </c>
    </row>
    <row r="175" spans="1:8">
      <c r="A175" t="s">
        <v>539</v>
      </c>
      <c r="B175" t="s">
        <v>540</v>
      </c>
      <c r="C175" t="s">
        <v>10</v>
      </c>
      <c r="D175" t="s">
        <v>11</v>
      </c>
      <c r="E175" t="s">
        <v>165</v>
      </c>
      <c r="F175" t="s">
        <v>541</v>
      </c>
      <c r="G175" t="s">
        <v>47</v>
      </c>
      <c r="H175" t="s">
        <v>10</v>
      </c>
    </row>
    <row r="176" spans="1:8">
      <c r="A176" t="s">
        <v>542</v>
      </c>
      <c r="B176" t="s">
        <v>543</v>
      </c>
      <c r="C176" t="s">
        <v>10</v>
      </c>
      <c r="D176" t="s">
        <v>11</v>
      </c>
      <c r="E176" t="s">
        <v>32</v>
      </c>
      <c r="F176" t="s">
        <v>544</v>
      </c>
      <c r="G176" t="s">
        <v>47</v>
      </c>
      <c r="H176" t="s">
        <v>10</v>
      </c>
    </row>
    <row r="177" spans="1:8">
      <c r="A177" t="s">
        <v>545</v>
      </c>
      <c r="B177" t="s">
        <v>546</v>
      </c>
      <c r="C177" t="s">
        <v>10</v>
      </c>
      <c r="D177" t="s">
        <v>11</v>
      </c>
      <c r="E177" t="s">
        <v>165</v>
      </c>
      <c r="F177" t="s">
        <v>547</v>
      </c>
      <c r="G177" t="s">
        <v>14</v>
      </c>
      <c r="H177" t="s">
        <v>10</v>
      </c>
    </row>
    <row r="178" spans="1:8">
      <c r="A178" t="s">
        <v>548</v>
      </c>
      <c r="B178" t="s">
        <v>549</v>
      </c>
      <c r="C178" t="s">
        <v>10</v>
      </c>
      <c r="D178" t="s">
        <v>11</v>
      </c>
      <c r="E178" t="s">
        <v>32</v>
      </c>
      <c r="F178" t="s">
        <v>550</v>
      </c>
      <c r="G178" t="s">
        <v>47</v>
      </c>
      <c r="H178" t="s">
        <v>10</v>
      </c>
    </row>
    <row r="179" spans="1:8">
      <c r="A179" t="s">
        <v>551</v>
      </c>
      <c r="B179" t="s">
        <v>552</v>
      </c>
      <c r="C179" t="s">
        <v>10</v>
      </c>
      <c r="D179" t="s">
        <v>11</v>
      </c>
      <c r="E179" t="s">
        <v>12</v>
      </c>
      <c r="F179" t="s">
        <v>553</v>
      </c>
      <c r="G179" t="s">
        <v>51</v>
      </c>
      <c r="H179" t="s">
        <v>10</v>
      </c>
    </row>
    <row r="180" spans="1:8">
      <c r="A180" t="s">
        <v>554</v>
      </c>
      <c r="B180" t="s">
        <v>555</v>
      </c>
      <c r="C180" t="s">
        <v>10</v>
      </c>
      <c r="D180" t="s">
        <v>11</v>
      </c>
      <c r="E180" t="s">
        <v>12</v>
      </c>
      <c r="F180" t="s">
        <v>556</v>
      </c>
      <c r="G180" t="s">
        <v>14</v>
      </c>
      <c r="H180" t="s">
        <v>10</v>
      </c>
    </row>
    <row r="181" spans="1:8">
      <c r="A181" t="s">
        <v>557</v>
      </c>
      <c r="B181" t="s">
        <v>558</v>
      </c>
      <c r="C181" t="s">
        <v>10</v>
      </c>
      <c r="D181" t="s">
        <v>11</v>
      </c>
      <c r="E181" t="s">
        <v>165</v>
      </c>
      <c r="F181" t="s">
        <v>559</v>
      </c>
      <c r="G181" t="s">
        <v>14</v>
      </c>
      <c r="H181" t="s">
        <v>10</v>
      </c>
    </row>
    <row r="182" spans="1:8">
      <c r="A182" t="s">
        <v>560</v>
      </c>
      <c r="B182" t="s">
        <v>561</v>
      </c>
      <c r="C182" t="s">
        <v>10</v>
      </c>
      <c r="D182" t="s">
        <v>11</v>
      </c>
      <c r="E182" t="s">
        <v>12</v>
      </c>
      <c r="F182" t="s">
        <v>562</v>
      </c>
      <c r="G182" t="s">
        <v>14</v>
      </c>
      <c r="H182" t="s">
        <v>10</v>
      </c>
    </row>
    <row r="183" spans="1:8">
      <c r="A183" t="s">
        <v>563</v>
      </c>
      <c r="B183" t="s">
        <v>564</v>
      </c>
      <c r="C183" t="s">
        <v>10</v>
      </c>
      <c r="D183" t="s">
        <v>11</v>
      </c>
      <c r="E183" t="s">
        <v>165</v>
      </c>
      <c r="F183" t="s">
        <v>565</v>
      </c>
      <c r="G183" t="s">
        <v>14</v>
      </c>
      <c r="H183" t="s">
        <v>10</v>
      </c>
    </row>
    <row r="184" spans="1:8">
      <c r="A184" t="s">
        <v>566</v>
      </c>
      <c r="B184" t="s">
        <v>567</v>
      </c>
      <c r="C184" t="s">
        <v>10</v>
      </c>
      <c r="D184" t="s">
        <v>11</v>
      </c>
      <c r="E184" t="s">
        <v>32</v>
      </c>
      <c r="F184" t="s">
        <v>568</v>
      </c>
      <c r="G184" t="s">
        <v>47</v>
      </c>
      <c r="H184" t="s">
        <v>10</v>
      </c>
    </row>
    <row r="185" spans="1:8">
      <c r="A185" t="s">
        <v>569</v>
      </c>
      <c r="B185" t="s">
        <v>570</v>
      </c>
      <c r="C185" t="s">
        <v>10</v>
      </c>
      <c r="D185" t="s">
        <v>11</v>
      </c>
      <c r="E185" t="s">
        <v>12</v>
      </c>
      <c r="F185" t="s">
        <v>571</v>
      </c>
      <c r="G185" t="s">
        <v>47</v>
      </c>
      <c r="H185" t="s">
        <v>10</v>
      </c>
    </row>
    <row r="186" spans="1:8">
      <c r="A186" t="s">
        <v>572</v>
      </c>
      <c r="B186" t="s">
        <v>573</v>
      </c>
      <c r="C186" t="s">
        <v>10</v>
      </c>
      <c r="D186" t="s">
        <v>11</v>
      </c>
      <c r="E186" t="s">
        <v>32</v>
      </c>
      <c r="F186" t="s">
        <v>574</v>
      </c>
      <c r="G186" t="s">
        <v>47</v>
      </c>
      <c r="H186" t="s">
        <v>10</v>
      </c>
    </row>
    <row r="187" spans="1:8">
      <c r="A187" t="s">
        <v>575</v>
      </c>
      <c r="B187" t="s">
        <v>576</v>
      </c>
      <c r="C187" t="s">
        <v>10</v>
      </c>
      <c r="D187" t="s">
        <v>11</v>
      </c>
      <c r="E187" t="s">
        <v>12</v>
      </c>
      <c r="F187" t="s">
        <v>577</v>
      </c>
      <c r="G187" t="s">
        <v>14</v>
      </c>
      <c r="H187" t="s">
        <v>10</v>
      </c>
    </row>
    <row r="188" spans="1:8">
      <c r="A188" t="s">
        <v>578</v>
      </c>
      <c r="B188" t="s">
        <v>579</v>
      </c>
      <c r="C188" t="s">
        <v>10</v>
      </c>
      <c r="D188" t="s">
        <v>11</v>
      </c>
      <c r="E188" t="s">
        <v>12</v>
      </c>
      <c r="F188" t="s">
        <v>580</v>
      </c>
      <c r="G188" t="s">
        <v>47</v>
      </c>
      <c r="H188" t="s">
        <v>10</v>
      </c>
    </row>
    <row r="189" spans="1:8">
      <c r="A189" t="s">
        <v>581</v>
      </c>
      <c r="B189" t="s">
        <v>582</v>
      </c>
      <c r="C189" t="s">
        <v>10</v>
      </c>
      <c r="D189" t="s">
        <v>11</v>
      </c>
      <c r="E189" t="s">
        <v>165</v>
      </c>
      <c r="F189" t="s">
        <v>583</v>
      </c>
      <c r="G189" t="s">
        <v>47</v>
      </c>
      <c r="H189" t="s">
        <v>10</v>
      </c>
    </row>
    <row r="190" spans="1:8">
      <c r="A190" t="s">
        <v>584</v>
      </c>
      <c r="B190" t="s">
        <v>585</v>
      </c>
      <c r="C190" t="s">
        <v>10</v>
      </c>
      <c r="D190" t="s">
        <v>11</v>
      </c>
      <c r="E190" t="s">
        <v>32</v>
      </c>
      <c r="F190" t="s">
        <v>586</v>
      </c>
      <c r="G190" t="s">
        <v>14</v>
      </c>
      <c r="H190" t="s">
        <v>10</v>
      </c>
    </row>
    <row r="191" spans="1:8">
      <c r="A191" t="s">
        <v>587</v>
      </c>
      <c r="B191" t="s">
        <v>588</v>
      </c>
      <c r="C191" t="s">
        <v>10</v>
      </c>
      <c r="D191" t="s">
        <v>11</v>
      </c>
      <c r="E191" t="s">
        <v>67</v>
      </c>
      <c r="F191" t="s">
        <v>589</v>
      </c>
      <c r="G191" t="s">
        <v>47</v>
      </c>
      <c r="H191" t="s">
        <v>10</v>
      </c>
    </row>
    <row r="192" spans="1:8">
      <c r="A192" t="s">
        <v>590</v>
      </c>
      <c r="B192" t="s">
        <v>591</v>
      </c>
      <c r="C192" t="s">
        <v>10</v>
      </c>
      <c r="D192" t="s">
        <v>11</v>
      </c>
      <c r="E192" t="s">
        <v>12</v>
      </c>
      <c r="F192" t="s">
        <v>592</v>
      </c>
      <c r="G192" t="s">
        <v>72</v>
      </c>
      <c r="H192" t="s">
        <v>10</v>
      </c>
    </row>
    <row r="193" spans="1:8">
      <c r="A193" t="s">
        <v>593</v>
      </c>
      <c r="B193" t="s">
        <v>594</v>
      </c>
      <c r="C193" t="s">
        <v>10</v>
      </c>
      <c r="D193" t="s">
        <v>11</v>
      </c>
      <c r="E193" t="s">
        <v>32</v>
      </c>
      <c r="F193" t="s">
        <v>595</v>
      </c>
      <c r="G193" t="s">
        <v>14</v>
      </c>
      <c r="H193" t="s">
        <v>10</v>
      </c>
    </row>
    <row r="194" spans="1:8">
      <c r="A194" t="s">
        <v>596</v>
      </c>
      <c r="B194" t="s">
        <v>597</v>
      </c>
      <c r="C194" t="s">
        <v>10</v>
      </c>
      <c r="D194" t="s">
        <v>11</v>
      </c>
      <c r="E194" t="s">
        <v>32</v>
      </c>
      <c r="F194" t="s">
        <v>598</v>
      </c>
      <c r="G194" t="s">
        <v>72</v>
      </c>
      <c r="H194" t="s">
        <v>10</v>
      </c>
    </row>
    <row r="195" spans="1:8">
      <c r="A195" t="s">
        <v>599</v>
      </c>
      <c r="B195" t="s">
        <v>600</v>
      </c>
      <c r="C195" t="s">
        <v>10</v>
      </c>
      <c r="D195" t="s">
        <v>11</v>
      </c>
      <c r="E195" t="s">
        <v>32</v>
      </c>
      <c r="F195" t="s">
        <v>601</v>
      </c>
      <c r="G195" t="s">
        <v>14</v>
      </c>
      <c r="H195" t="s">
        <v>10</v>
      </c>
    </row>
    <row r="196" spans="1:8">
      <c r="A196" t="s">
        <v>602</v>
      </c>
      <c r="B196" t="s">
        <v>603</v>
      </c>
      <c r="C196" t="s">
        <v>10</v>
      </c>
      <c r="D196" t="s">
        <v>11</v>
      </c>
      <c r="E196" t="s">
        <v>32</v>
      </c>
      <c r="F196" t="s">
        <v>604</v>
      </c>
      <c r="G196" t="s">
        <v>47</v>
      </c>
      <c r="H196" t="s">
        <v>10</v>
      </c>
    </row>
    <row r="197" spans="1:8">
      <c r="A197" t="s">
        <v>605</v>
      </c>
      <c r="B197" t="s">
        <v>606</v>
      </c>
      <c r="C197" t="s">
        <v>10</v>
      </c>
      <c r="D197" t="s">
        <v>11</v>
      </c>
      <c r="E197" t="s">
        <v>32</v>
      </c>
      <c r="F197" t="s">
        <v>607</v>
      </c>
      <c r="G197" t="s">
        <v>47</v>
      </c>
      <c r="H197" t="s">
        <v>10</v>
      </c>
    </row>
    <row r="198" spans="1:8">
      <c r="A198" t="s">
        <v>608</v>
      </c>
      <c r="B198" t="s">
        <v>609</v>
      </c>
      <c r="C198" t="s">
        <v>10</v>
      </c>
      <c r="D198" t="s">
        <v>11</v>
      </c>
      <c r="E198" t="s">
        <v>32</v>
      </c>
      <c r="F198" t="s">
        <v>610</v>
      </c>
      <c r="G198" t="s">
        <v>47</v>
      </c>
      <c r="H198" t="s">
        <v>10</v>
      </c>
    </row>
    <row r="199" spans="1:8">
      <c r="A199" t="s">
        <v>611</v>
      </c>
      <c r="B199" t="s">
        <v>612</v>
      </c>
      <c r="C199" t="s">
        <v>10</v>
      </c>
      <c r="D199" t="s">
        <v>11</v>
      </c>
      <c r="E199" t="s">
        <v>165</v>
      </c>
      <c r="F199" t="s">
        <v>613</v>
      </c>
      <c r="G199" t="s">
        <v>47</v>
      </c>
      <c r="H199" t="s">
        <v>10</v>
      </c>
    </row>
    <row r="200" spans="1:8">
      <c r="A200" t="s">
        <v>614</v>
      </c>
      <c r="B200" t="s">
        <v>615</v>
      </c>
      <c r="C200" t="s">
        <v>10</v>
      </c>
      <c r="D200" t="s">
        <v>11</v>
      </c>
      <c r="E200" t="s">
        <v>32</v>
      </c>
      <c r="F200" t="s">
        <v>616</v>
      </c>
      <c r="G200" t="s">
        <v>47</v>
      </c>
      <c r="H200" t="s">
        <v>10</v>
      </c>
    </row>
    <row r="201" spans="1:8">
      <c r="A201" t="s">
        <v>617</v>
      </c>
      <c r="B201" t="s">
        <v>618</v>
      </c>
      <c r="C201" t="s">
        <v>10</v>
      </c>
      <c r="D201" t="s">
        <v>11</v>
      </c>
      <c r="E201" t="s">
        <v>165</v>
      </c>
      <c r="F201" t="s">
        <v>619</v>
      </c>
      <c r="G201" t="s">
        <v>47</v>
      </c>
      <c r="H201" t="s">
        <v>10</v>
      </c>
    </row>
    <row r="202" spans="1:8">
      <c r="A202" t="s">
        <v>620</v>
      </c>
      <c r="B202" t="s">
        <v>621</v>
      </c>
      <c r="C202" t="s">
        <v>10</v>
      </c>
      <c r="D202" t="s">
        <v>11</v>
      </c>
      <c r="E202" t="s">
        <v>12</v>
      </c>
      <c r="F202" t="s">
        <v>622</v>
      </c>
      <c r="G202" t="s">
        <v>47</v>
      </c>
      <c r="H202" t="s">
        <v>10</v>
      </c>
    </row>
    <row r="203" spans="1:8">
      <c r="A203" t="s">
        <v>623</v>
      </c>
      <c r="B203" t="s">
        <v>624</v>
      </c>
      <c r="C203" t="s">
        <v>10</v>
      </c>
      <c r="D203" t="s">
        <v>11</v>
      </c>
      <c r="E203" t="s">
        <v>32</v>
      </c>
      <c r="F203" t="s">
        <v>625</v>
      </c>
      <c r="G203" t="s">
        <v>72</v>
      </c>
      <c r="H203" t="s">
        <v>10</v>
      </c>
    </row>
    <row r="204" spans="1:8">
      <c r="A204" t="s">
        <v>626</v>
      </c>
      <c r="B204" t="s">
        <v>627</v>
      </c>
      <c r="C204" t="s">
        <v>10</v>
      </c>
      <c r="D204" t="s">
        <v>11</v>
      </c>
      <c r="E204" t="s">
        <v>165</v>
      </c>
      <c r="F204" t="s">
        <v>628</v>
      </c>
      <c r="G204" t="s">
        <v>47</v>
      </c>
      <c r="H204" t="s">
        <v>10</v>
      </c>
    </row>
    <row r="205" spans="1:8">
      <c r="A205" t="s">
        <v>629</v>
      </c>
      <c r="B205" t="s">
        <v>630</v>
      </c>
      <c r="C205" t="s">
        <v>10</v>
      </c>
      <c r="D205" t="s">
        <v>11</v>
      </c>
      <c r="E205" t="s">
        <v>32</v>
      </c>
      <c r="F205" t="s">
        <v>631</v>
      </c>
      <c r="G205" t="s">
        <v>47</v>
      </c>
      <c r="H205" t="s">
        <v>10</v>
      </c>
    </row>
    <row r="206" spans="1:8">
      <c r="A206" t="s">
        <v>632</v>
      </c>
      <c r="B206" t="s">
        <v>633</v>
      </c>
      <c r="C206" t="s">
        <v>10</v>
      </c>
      <c r="D206" t="s">
        <v>11</v>
      </c>
      <c r="E206" t="s">
        <v>165</v>
      </c>
      <c r="F206" t="s">
        <v>634</v>
      </c>
      <c r="G206" t="s">
        <v>14</v>
      </c>
      <c r="H206" t="s">
        <v>10</v>
      </c>
    </row>
    <row r="207" spans="1:8">
      <c r="A207" t="s">
        <v>635</v>
      </c>
      <c r="B207" t="s">
        <v>636</v>
      </c>
      <c r="C207" t="s">
        <v>10</v>
      </c>
      <c r="D207" t="s">
        <v>11</v>
      </c>
      <c r="E207" t="s">
        <v>32</v>
      </c>
      <c r="F207" t="s">
        <v>637</v>
      </c>
      <c r="G207" t="s">
        <v>72</v>
      </c>
      <c r="H207" t="s">
        <v>10</v>
      </c>
    </row>
    <row r="208" spans="1:8">
      <c r="A208" t="s">
        <v>638</v>
      </c>
      <c r="B208" t="s">
        <v>639</v>
      </c>
      <c r="C208" t="s">
        <v>10</v>
      </c>
      <c r="D208" t="s">
        <v>11</v>
      </c>
      <c r="E208" t="s">
        <v>32</v>
      </c>
      <c r="F208" t="s">
        <v>640</v>
      </c>
      <c r="G208" t="s">
        <v>47</v>
      </c>
      <c r="H208" t="s">
        <v>10</v>
      </c>
    </row>
    <row r="209" spans="1:8">
      <c r="A209" t="s">
        <v>641</v>
      </c>
      <c r="B209" t="s">
        <v>642</v>
      </c>
      <c r="C209" t="s">
        <v>10</v>
      </c>
      <c r="D209" t="s">
        <v>11</v>
      </c>
      <c r="E209" t="s">
        <v>32</v>
      </c>
      <c r="F209" t="s">
        <v>643</v>
      </c>
      <c r="G209" t="s">
        <v>47</v>
      </c>
      <c r="H209" t="s">
        <v>10</v>
      </c>
    </row>
    <row r="210" spans="1:8">
      <c r="A210" t="s">
        <v>644</v>
      </c>
      <c r="B210" t="s">
        <v>645</v>
      </c>
      <c r="C210" t="s">
        <v>10</v>
      </c>
      <c r="D210" t="s">
        <v>11</v>
      </c>
      <c r="E210" t="s">
        <v>32</v>
      </c>
      <c r="F210" t="s">
        <v>646</v>
      </c>
      <c r="G210" t="s">
        <v>47</v>
      </c>
      <c r="H210" t="s">
        <v>10</v>
      </c>
    </row>
    <row r="211" spans="1:8">
      <c r="A211" t="s">
        <v>647</v>
      </c>
      <c r="B211" t="s">
        <v>648</v>
      </c>
      <c r="C211" t="s">
        <v>10</v>
      </c>
      <c r="D211" t="s">
        <v>11</v>
      </c>
      <c r="E211" t="s">
        <v>165</v>
      </c>
      <c r="F211" t="s">
        <v>649</v>
      </c>
      <c r="G211" t="s">
        <v>14</v>
      </c>
      <c r="H211" t="s">
        <v>10</v>
      </c>
    </row>
    <row r="212" spans="1:8">
      <c r="A212" t="s">
        <v>650</v>
      </c>
      <c r="B212" t="s">
        <v>651</v>
      </c>
      <c r="C212" t="s">
        <v>10</v>
      </c>
      <c r="D212" t="s">
        <v>11</v>
      </c>
      <c r="E212" t="s">
        <v>165</v>
      </c>
      <c r="F212" t="s">
        <v>652</v>
      </c>
      <c r="G212" t="s">
        <v>72</v>
      </c>
      <c r="H212" t="s">
        <v>10</v>
      </c>
    </row>
    <row r="213" spans="1:8">
      <c r="A213" t="s">
        <v>653</v>
      </c>
      <c r="B213" t="s">
        <v>654</v>
      </c>
      <c r="C213" t="s">
        <v>10</v>
      </c>
      <c r="D213" t="s">
        <v>11</v>
      </c>
      <c r="E213" t="s">
        <v>32</v>
      </c>
      <c r="F213" t="s">
        <v>655</v>
      </c>
      <c r="G213" t="s">
        <v>47</v>
      </c>
      <c r="H213" t="s">
        <v>10</v>
      </c>
    </row>
    <row r="214" spans="1:8">
      <c r="A214" t="s">
        <v>656</v>
      </c>
      <c r="B214" t="s">
        <v>657</v>
      </c>
      <c r="C214" t="s">
        <v>10</v>
      </c>
      <c r="D214" t="s">
        <v>11</v>
      </c>
      <c r="E214" t="s">
        <v>32</v>
      </c>
      <c r="F214" t="s">
        <v>658</v>
      </c>
      <c r="G214" t="s">
        <v>51</v>
      </c>
      <c r="H214" t="s">
        <v>10</v>
      </c>
    </row>
    <row r="215" spans="1:8">
      <c r="A215" t="s">
        <v>659</v>
      </c>
      <c r="B215" t="s">
        <v>660</v>
      </c>
      <c r="C215" t="s">
        <v>10</v>
      </c>
      <c r="D215" t="s">
        <v>11</v>
      </c>
      <c r="E215" t="s">
        <v>12</v>
      </c>
      <c r="F215" t="s">
        <v>661</v>
      </c>
      <c r="G215" t="s">
        <v>72</v>
      </c>
      <c r="H215" t="s">
        <v>10</v>
      </c>
    </row>
    <row r="216" spans="1:8">
      <c r="A216" t="s">
        <v>662</v>
      </c>
      <c r="B216" t="s">
        <v>663</v>
      </c>
      <c r="C216" t="s">
        <v>10</v>
      </c>
      <c r="D216" t="s">
        <v>11</v>
      </c>
      <c r="E216" t="s">
        <v>32</v>
      </c>
      <c r="F216" t="s">
        <v>664</v>
      </c>
      <c r="G216" t="s">
        <v>47</v>
      </c>
      <c r="H216" t="s">
        <v>10</v>
      </c>
    </row>
    <row r="217" spans="1:8">
      <c r="A217" t="s">
        <v>665</v>
      </c>
      <c r="B217" t="s">
        <v>666</v>
      </c>
      <c r="C217" t="s">
        <v>10</v>
      </c>
      <c r="D217" t="s">
        <v>11</v>
      </c>
      <c r="E217" t="s">
        <v>32</v>
      </c>
      <c r="F217" t="s">
        <v>667</v>
      </c>
      <c r="G217" t="s">
        <v>51</v>
      </c>
      <c r="H217" t="s">
        <v>10</v>
      </c>
    </row>
    <row r="218" spans="1:8">
      <c r="A218" t="s">
        <v>668</v>
      </c>
      <c r="B218" t="s">
        <v>669</v>
      </c>
      <c r="C218" t="s">
        <v>10</v>
      </c>
      <c r="D218" t="s">
        <v>11</v>
      </c>
      <c r="E218" t="s">
        <v>12</v>
      </c>
      <c r="F218" t="s">
        <v>670</v>
      </c>
      <c r="G218" t="s">
        <v>72</v>
      </c>
      <c r="H218" t="s">
        <v>10</v>
      </c>
    </row>
    <row r="219" spans="1:8">
      <c r="A219" t="s">
        <v>671</v>
      </c>
      <c r="B219" t="s">
        <v>672</v>
      </c>
      <c r="C219" t="s">
        <v>10</v>
      </c>
      <c r="D219" t="s">
        <v>11</v>
      </c>
      <c r="E219" t="s">
        <v>12</v>
      </c>
      <c r="F219" t="s">
        <v>673</v>
      </c>
      <c r="G219" t="s">
        <v>47</v>
      </c>
      <c r="H219" t="s">
        <v>10</v>
      </c>
    </row>
    <row r="220" spans="1:8">
      <c r="A220" t="s">
        <v>674</v>
      </c>
      <c r="B220" t="s">
        <v>675</v>
      </c>
      <c r="C220" t="s">
        <v>10</v>
      </c>
      <c r="D220" t="s">
        <v>11</v>
      </c>
      <c r="E220" t="s">
        <v>12</v>
      </c>
      <c r="F220" t="s">
        <v>676</v>
      </c>
      <c r="G220" t="s">
        <v>14</v>
      </c>
      <c r="H220" t="s">
        <v>10</v>
      </c>
    </row>
    <row r="221" spans="1:8">
      <c r="A221" t="s">
        <v>677</v>
      </c>
      <c r="B221" t="s">
        <v>678</v>
      </c>
      <c r="C221" t="s">
        <v>10</v>
      </c>
      <c r="D221" t="s">
        <v>11</v>
      </c>
      <c r="E221" t="s">
        <v>32</v>
      </c>
      <c r="F221" t="s">
        <v>679</v>
      </c>
      <c r="G221" t="s">
        <v>51</v>
      </c>
      <c r="H221" t="s">
        <v>10</v>
      </c>
    </row>
    <row r="222" spans="1:8">
      <c r="A222" t="s">
        <v>680</v>
      </c>
      <c r="B222" t="s">
        <v>681</v>
      </c>
      <c r="C222" t="s">
        <v>10</v>
      </c>
      <c r="D222" t="s">
        <v>11</v>
      </c>
      <c r="E222" t="s">
        <v>32</v>
      </c>
      <c r="F222" t="s">
        <v>682</v>
      </c>
      <c r="G222" t="s">
        <v>14</v>
      </c>
      <c r="H222" t="s">
        <v>10</v>
      </c>
    </row>
    <row r="223" spans="1:8">
      <c r="A223" t="s">
        <v>683</v>
      </c>
      <c r="B223" t="s">
        <v>684</v>
      </c>
      <c r="C223" t="s">
        <v>10</v>
      </c>
      <c r="D223" t="s">
        <v>11</v>
      </c>
      <c r="E223" t="s">
        <v>32</v>
      </c>
      <c r="F223" t="s">
        <v>685</v>
      </c>
      <c r="G223" t="s">
        <v>14</v>
      </c>
      <c r="H223" t="s">
        <v>10</v>
      </c>
    </row>
    <row r="224" spans="1:8">
      <c r="A224" t="s">
        <v>686</v>
      </c>
      <c r="B224" t="s">
        <v>687</v>
      </c>
      <c r="C224" t="s">
        <v>10</v>
      </c>
      <c r="D224" t="s">
        <v>11</v>
      </c>
      <c r="E224" t="s">
        <v>32</v>
      </c>
      <c r="F224" t="s">
        <v>688</v>
      </c>
      <c r="G224" t="s">
        <v>14</v>
      </c>
      <c r="H224" t="s">
        <v>10</v>
      </c>
    </row>
    <row r="225" spans="1:8">
      <c r="A225" t="s">
        <v>689</v>
      </c>
      <c r="B225" t="s">
        <v>690</v>
      </c>
      <c r="C225" t="s">
        <v>10</v>
      </c>
      <c r="D225" t="s">
        <v>11</v>
      </c>
      <c r="E225" t="s">
        <v>32</v>
      </c>
      <c r="F225" t="s">
        <v>691</v>
      </c>
      <c r="G225" t="s">
        <v>14</v>
      </c>
      <c r="H225" t="s">
        <v>10</v>
      </c>
    </row>
    <row r="226" spans="1:8">
      <c r="A226" t="s">
        <v>692</v>
      </c>
      <c r="B226" t="s">
        <v>693</v>
      </c>
      <c r="C226" t="s">
        <v>10</v>
      </c>
      <c r="D226" t="s">
        <v>11</v>
      </c>
      <c r="E226" t="s">
        <v>32</v>
      </c>
      <c r="F226" t="s">
        <v>694</v>
      </c>
      <c r="G226" t="s">
        <v>47</v>
      </c>
      <c r="H226" t="s">
        <v>10</v>
      </c>
    </row>
    <row r="227" spans="1:8">
      <c r="A227" t="s">
        <v>695</v>
      </c>
      <c r="B227" t="s">
        <v>696</v>
      </c>
      <c r="C227" t="s">
        <v>10</v>
      </c>
      <c r="D227" t="s">
        <v>11</v>
      </c>
      <c r="E227" t="s">
        <v>165</v>
      </c>
      <c r="F227" t="s">
        <v>697</v>
      </c>
      <c r="G227" t="s">
        <v>47</v>
      </c>
      <c r="H227" t="s">
        <v>10</v>
      </c>
    </row>
    <row r="228" spans="1:8">
      <c r="A228" t="s">
        <v>698</v>
      </c>
      <c r="B228" t="s">
        <v>699</v>
      </c>
      <c r="C228" t="s">
        <v>10</v>
      </c>
      <c r="D228" t="s">
        <v>11</v>
      </c>
      <c r="E228" t="s">
        <v>32</v>
      </c>
      <c r="F228" t="s">
        <v>700</v>
      </c>
      <c r="G228" t="s">
        <v>47</v>
      </c>
      <c r="H228" t="s">
        <v>10</v>
      </c>
    </row>
    <row r="229" spans="1:8">
      <c r="A229" t="s">
        <v>701</v>
      </c>
      <c r="B229" t="s">
        <v>702</v>
      </c>
      <c r="C229" t="s">
        <v>10</v>
      </c>
      <c r="D229" t="s">
        <v>11</v>
      </c>
      <c r="E229" t="s">
        <v>703</v>
      </c>
      <c r="F229" t="s">
        <v>704</v>
      </c>
      <c r="G229" t="s">
        <v>14</v>
      </c>
      <c r="H229" t="s">
        <v>10</v>
      </c>
    </row>
    <row r="230" spans="1:8">
      <c r="A230" t="s">
        <v>705</v>
      </c>
      <c r="B230" t="s">
        <v>706</v>
      </c>
      <c r="C230" t="s">
        <v>10</v>
      </c>
      <c r="D230" t="s">
        <v>11</v>
      </c>
      <c r="E230" t="s">
        <v>32</v>
      </c>
      <c r="F230" t="s">
        <v>707</v>
      </c>
      <c r="G230" t="s">
        <v>14</v>
      </c>
      <c r="H230" t="s">
        <v>10</v>
      </c>
    </row>
    <row r="231" spans="1:8">
      <c r="A231" t="s">
        <v>708</v>
      </c>
      <c r="B231" t="s">
        <v>709</v>
      </c>
      <c r="C231" t="s">
        <v>10</v>
      </c>
      <c r="D231" t="s">
        <v>11</v>
      </c>
      <c r="E231" t="s">
        <v>165</v>
      </c>
      <c r="F231" t="s">
        <v>710</v>
      </c>
      <c r="G231" t="s">
        <v>47</v>
      </c>
      <c r="H231" t="s">
        <v>10</v>
      </c>
    </row>
    <row r="232" spans="1:8">
      <c r="A232" t="s">
        <v>711</v>
      </c>
      <c r="B232" t="s">
        <v>712</v>
      </c>
      <c r="C232" t="s">
        <v>10</v>
      </c>
      <c r="D232" t="s">
        <v>11</v>
      </c>
      <c r="E232" t="s">
        <v>165</v>
      </c>
      <c r="F232" t="s">
        <v>713</v>
      </c>
      <c r="G232" t="s">
        <v>47</v>
      </c>
      <c r="H232" t="s">
        <v>10</v>
      </c>
    </row>
    <row r="233" spans="1:8">
      <c r="A233" t="s">
        <v>714</v>
      </c>
      <c r="B233" t="s">
        <v>715</v>
      </c>
      <c r="C233" t="s">
        <v>10</v>
      </c>
      <c r="D233" t="s">
        <v>11</v>
      </c>
      <c r="E233" t="s">
        <v>165</v>
      </c>
      <c r="F233" t="s">
        <v>716</v>
      </c>
      <c r="G233" t="s">
        <v>14</v>
      </c>
      <c r="H233" t="s">
        <v>10</v>
      </c>
    </row>
    <row r="234" spans="1:8">
      <c r="A234" t="s">
        <v>717</v>
      </c>
      <c r="B234" t="s">
        <v>718</v>
      </c>
      <c r="C234" t="s">
        <v>10</v>
      </c>
      <c r="D234" t="s">
        <v>11</v>
      </c>
      <c r="E234" t="s">
        <v>32</v>
      </c>
      <c r="F234" t="s">
        <v>719</v>
      </c>
      <c r="G234" t="s">
        <v>14</v>
      </c>
      <c r="H234" t="s">
        <v>10</v>
      </c>
    </row>
    <row r="235" spans="1:8">
      <c r="A235" t="s">
        <v>720</v>
      </c>
      <c r="B235" t="s">
        <v>721</v>
      </c>
      <c r="C235" t="s">
        <v>10</v>
      </c>
      <c r="D235" t="s">
        <v>11</v>
      </c>
      <c r="E235" t="s">
        <v>165</v>
      </c>
      <c r="F235" t="s">
        <v>722</v>
      </c>
      <c r="G235" t="s">
        <v>14</v>
      </c>
      <c r="H235" t="s">
        <v>10</v>
      </c>
    </row>
    <row r="236" spans="1:8">
      <c r="A236" t="s">
        <v>723</v>
      </c>
      <c r="B236" t="s">
        <v>724</v>
      </c>
      <c r="C236" t="s">
        <v>10</v>
      </c>
      <c r="D236" t="s">
        <v>11</v>
      </c>
      <c r="E236" t="s">
        <v>12</v>
      </c>
      <c r="F236" t="s">
        <v>725</v>
      </c>
      <c r="G236" t="s">
        <v>14</v>
      </c>
      <c r="H236" t="s">
        <v>10</v>
      </c>
    </row>
    <row r="237" spans="1:8">
      <c r="A237" t="s">
        <v>726</v>
      </c>
      <c r="B237" t="s">
        <v>727</v>
      </c>
      <c r="C237" t="s">
        <v>10</v>
      </c>
      <c r="D237" t="s">
        <v>11</v>
      </c>
      <c r="E237" t="s">
        <v>165</v>
      </c>
      <c r="F237" t="s">
        <v>728</v>
      </c>
      <c r="G237" t="s">
        <v>14</v>
      </c>
      <c r="H237" t="s">
        <v>10</v>
      </c>
    </row>
    <row r="238" spans="1:8">
      <c r="A238" t="s">
        <v>729</v>
      </c>
      <c r="B238" t="s">
        <v>730</v>
      </c>
      <c r="C238" t="s">
        <v>10</v>
      </c>
      <c r="D238" t="s">
        <v>11</v>
      </c>
      <c r="E238" t="s">
        <v>12</v>
      </c>
      <c r="F238" t="s">
        <v>731</v>
      </c>
      <c r="G238" t="s">
        <v>47</v>
      </c>
      <c r="H238" t="s">
        <v>10</v>
      </c>
    </row>
    <row r="239" spans="1:8">
      <c r="A239" t="s">
        <v>732</v>
      </c>
      <c r="B239" t="s">
        <v>733</v>
      </c>
      <c r="C239" t="s">
        <v>10</v>
      </c>
      <c r="D239" t="s">
        <v>11</v>
      </c>
      <c r="E239" t="s">
        <v>12</v>
      </c>
      <c r="F239" t="s">
        <v>734</v>
      </c>
      <c r="G239" t="s">
        <v>14</v>
      </c>
      <c r="H239" t="s">
        <v>10</v>
      </c>
    </row>
    <row r="240" spans="1:8">
      <c r="A240" t="s">
        <v>735</v>
      </c>
      <c r="B240" t="s">
        <v>736</v>
      </c>
      <c r="C240" t="s">
        <v>10</v>
      </c>
      <c r="D240" t="s">
        <v>11</v>
      </c>
      <c r="E240" t="s">
        <v>32</v>
      </c>
      <c r="F240" t="s">
        <v>737</v>
      </c>
      <c r="G240" t="s">
        <v>14</v>
      </c>
      <c r="H240" t="s">
        <v>10</v>
      </c>
    </row>
    <row r="241" spans="1:8">
      <c r="A241" t="s">
        <v>738</v>
      </c>
      <c r="B241" t="s">
        <v>739</v>
      </c>
      <c r="C241" t="s">
        <v>10</v>
      </c>
      <c r="D241" t="s">
        <v>11</v>
      </c>
      <c r="E241" t="s">
        <v>165</v>
      </c>
      <c r="F241" t="s">
        <v>740</v>
      </c>
      <c r="G241" t="s">
        <v>14</v>
      </c>
      <c r="H241" t="s">
        <v>10</v>
      </c>
    </row>
    <row r="242" spans="1:8">
      <c r="A242" t="s">
        <v>741</v>
      </c>
      <c r="B242" t="s">
        <v>742</v>
      </c>
      <c r="C242" t="s">
        <v>10</v>
      </c>
      <c r="D242" t="s">
        <v>11</v>
      </c>
      <c r="E242" t="s">
        <v>32</v>
      </c>
      <c r="F242" t="s">
        <v>743</v>
      </c>
      <c r="G242" t="s">
        <v>14</v>
      </c>
      <c r="H242" t="s">
        <v>10</v>
      </c>
    </row>
    <row r="243" spans="1:8">
      <c r="A243" t="s">
        <v>744</v>
      </c>
      <c r="B243" t="s">
        <v>745</v>
      </c>
      <c r="C243" t="s">
        <v>10</v>
      </c>
      <c r="D243" t="s">
        <v>11</v>
      </c>
      <c r="E243" t="s">
        <v>32</v>
      </c>
      <c r="F243" t="s">
        <v>746</v>
      </c>
      <c r="G243" t="s">
        <v>14</v>
      </c>
      <c r="H243" t="s">
        <v>10</v>
      </c>
    </row>
    <row r="244" spans="1:8">
      <c r="A244" t="s">
        <v>744</v>
      </c>
      <c r="B244" t="s">
        <v>747</v>
      </c>
      <c r="C244" t="s">
        <v>10</v>
      </c>
      <c r="D244" t="s">
        <v>11</v>
      </c>
      <c r="E244" t="s">
        <v>32</v>
      </c>
      <c r="F244" t="s">
        <v>748</v>
      </c>
      <c r="G244" t="s">
        <v>47</v>
      </c>
      <c r="H244" t="s">
        <v>10</v>
      </c>
    </row>
    <row r="245" spans="1:8">
      <c r="A245" t="s">
        <v>749</v>
      </c>
      <c r="B245" t="s">
        <v>750</v>
      </c>
      <c r="C245" t="s">
        <v>10</v>
      </c>
      <c r="D245" t="s">
        <v>11</v>
      </c>
      <c r="E245" t="s">
        <v>57</v>
      </c>
      <c r="F245" t="s">
        <v>751</v>
      </c>
      <c r="G245" t="s">
        <v>47</v>
      </c>
      <c r="H245" t="s">
        <v>10</v>
      </c>
    </row>
    <row r="246" spans="1:8">
      <c r="A246" t="s">
        <v>752</v>
      </c>
      <c r="B246" t="s">
        <v>753</v>
      </c>
      <c r="C246" t="s">
        <v>10</v>
      </c>
      <c r="D246" t="s">
        <v>11</v>
      </c>
      <c r="E246" t="s">
        <v>32</v>
      </c>
      <c r="F246" t="s">
        <v>754</v>
      </c>
      <c r="G246" t="s">
        <v>47</v>
      </c>
      <c r="H246" t="s">
        <v>10</v>
      </c>
    </row>
    <row r="247" spans="1:8">
      <c r="A247" t="s">
        <v>755</v>
      </c>
      <c r="B247" t="s">
        <v>756</v>
      </c>
      <c r="C247" t="s">
        <v>10</v>
      </c>
      <c r="D247" t="s">
        <v>11</v>
      </c>
      <c r="E247" t="s">
        <v>39</v>
      </c>
      <c r="F247" t="s">
        <v>757</v>
      </c>
      <c r="G247" t="s">
        <v>47</v>
      </c>
      <c r="H247" t="s">
        <v>10</v>
      </c>
    </row>
    <row r="248" spans="1:8">
      <c r="A248" t="s">
        <v>758</v>
      </c>
      <c r="B248" t="s">
        <v>759</v>
      </c>
      <c r="C248" t="s">
        <v>10</v>
      </c>
      <c r="D248" t="s">
        <v>11</v>
      </c>
      <c r="E248" t="s">
        <v>32</v>
      </c>
      <c r="F248" t="s">
        <v>760</v>
      </c>
      <c r="G248" t="s">
        <v>51</v>
      </c>
      <c r="H248" t="s">
        <v>10</v>
      </c>
    </row>
    <row r="249" spans="1:8">
      <c r="A249" t="s">
        <v>761</v>
      </c>
      <c r="B249" t="s">
        <v>762</v>
      </c>
      <c r="C249" t="s">
        <v>10</v>
      </c>
      <c r="D249" t="s">
        <v>11</v>
      </c>
      <c r="E249" t="s">
        <v>32</v>
      </c>
      <c r="F249" t="s">
        <v>763</v>
      </c>
      <c r="G249" t="s">
        <v>14</v>
      </c>
      <c r="H249" t="s">
        <v>10</v>
      </c>
    </row>
    <row r="250" spans="1:8">
      <c r="A250" t="s">
        <v>764</v>
      </c>
      <c r="B250" t="s">
        <v>765</v>
      </c>
      <c r="C250" t="s">
        <v>10</v>
      </c>
      <c r="D250" t="s">
        <v>11</v>
      </c>
      <c r="E250" t="s">
        <v>165</v>
      </c>
      <c r="F250" t="s">
        <v>766</v>
      </c>
      <c r="G250" t="s">
        <v>14</v>
      </c>
      <c r="H250" t="s">
        <v>10</v>
      </c>
    </row>
    <row r="251" spans="1:8">
      <c r="A251" t="s">
        <v>767</v>
      </c>
      <c r="B251" t="s">
        <v>768</v>
      </c>
      <c r="C251" t="s">
        <v>10</v>
      </c>
      <c r="D251" t="s">
        <v>11</v>
      </c>
      <c r="E251" t="s">
        <v>165</v>
      </c>
      <c r="F251" t="s">
        <v>769</v>
      </c>
      <c r="G251" t="s">
        <v>14</v>
      </c>
      <c r="H251" t="s">
        <v>10</v>
      </c>
    </row>
    <row r="252" spans="1:8">
      <c r="A252" t="s">
        <v>770</v>
      </c>
      <c r="B252" t="s">
        <v>771</v>
      </c>
      <c r="C252" t="s">
        <v>10</v>
      </c>
      <c r="D252" t="s">
        <v>11</v>
      </c>
      <c r="E252" t="s">
        <v>32</v>
      </c>
      <c r="F252" t="s">
        <v>772</v>
      </c>
      <c r="G252" t="s">
        <v>14</v>
      </c>
      <c r="H252" t="s">
        <v>10</v>
      </c>
    </row>
    <row r="253" spans="1:8">
      <c r="A253" t="s">
        <v>773</v>
      </c>
      <c r="B253" t="s">
        <v>774</v>
      </c>
      <c r="C253" t="s">
        <v>10</v>
      </c>
      <c r="D253" t="s">
        <v>11</v>
      </c>
      <c r="E253" t="s">
        <v>32</v>
      </c>
      <c r="F253" t="s">
        <v>775</v>
      </c>
      <c r="G253" t="s">
        <v>72</v>
      </c>
      <c r="H253" t="s">
        <v>10</v>
      </c>
    </row>
    <row r="254" spans="1:8">
      <c r="A254" t="s">
        <v>776</v>
      </c>
      <c r="B254" t="s">
        <v>777</v>
      </c>
      <c r="C254" t="s">
        <v>10</v>
      </c>
      <c r="D254" t="s">
        <v>11</v>
      </c>
      <c r="E254" t="s">
        <v>32</v>
      </c>
      <c r="F254" t="s">
        <v>778</v>
      </c>
      <c r="G254" t="s">
        <v>14</v>
      </c>
      <c r="H254" t="s">
        <v>10</v>
      </c>
    </row>
    <row r="255" spans="1:8">
      <c r="A255" t="s">
        <v>779</v>
      </c>
      <c r="B255" t="s">
        <v>780</v>
      </c>
      <c r="C255" t="s">
        <v>10</v>
      </c>
      <c r="D255" t="s">
        <v>11</v>
      </c>
      <c r="E255" t="s">
        <v>165</v>
      </c>
      <c r="F255" t="s">
        <v>781</v>
      </c>
      <c r="G255" t="s">
        <v>72</v>
      </c>
      <c r="H255" t="s">
        <v>10</v>
      </c>
    </row>
    <row r="256" spans="1:8">
      <c r="A256" t="s">
        <v>782</v>
      </c>
      <c r="B256" t="s">
        <v>783</v>
      </c>
      <c r="C256" t="s">
        <v>10</v>
      </c>
      <c r="D256" t="s">
        <v>11</v>
      </c>
      <c r="E256" t="s">
        <v>32</v>
      </c>
      <c r="F256" t="s">
        <v>784</v>
      </c>
      <c r="G256" t="s">
        <v>14</v>
      </c>
      <c r="H256" t="s">
        <v>10</v>
      </c>
    </row>
    <row r="257" spans="1:8">
      <c r="A257" t="s">
        <v>785</v>
      </c>
      <c r="B257" t="s">
        <v>786</v>
      </c>
      <c r="C257" t="s">
        <v>10</v>
      </c>
      <c r="D257" t="s">
        <v>11</v>
      </c>
      <c r="E257" t="s">
        <v>12</v>
      </c>
      <c r="F257" t="s">
        <v>787</v>
      </c>
      <c r="G257" t="s">
        <v>14</v>
      </c>
      <c r="H257" t="s">
        <v>10</v>
      </c>
    </row>
    <row r="258" spans="1:8">
      <c r="A258" t="s">
        <v>788</v>
      </c>
      <c r="B258" t="s">
        <v>789</v>
      </c>
      <c r="C258" t="s">
        <v>10</v>
      </c>
      <c r="D258" t="s">
        <v>11</v>
      </c>
      <c r="E258" t="s">
        <v>32</v>
      </c>
      <c r="F258" t="s">
        <v>790</v>
      </c>
      <c r="G258" t="s">
        <v>47</v>
      </c>
      <c r="H258" t="s">
        <v>10</v>
      </c>
    </row>
    <row r="259" spans="1:8">
      <c r="A259" t="s">
        <v>791</v>
      </c>
      <c r="B259" t="s">
        <v>792</v>
      </c>
      <c r="C259" t="s">
        <v>10</v>
      </c>
      <c r="D259" t="s">
        <v>11</v>
      </c>
      <c r="E259" t="s">
        <v>32</v>
      </c>
      <c r="F259" t="s">
        <v>793</v>
      </c>
      <c r="G259" t="s">
        <v>47</v>
      </c>
      <c r="H259" t="s">
        <v>10</v>
      </c>
    </row>
    <row r="260" spans="1:8">
      <c r="A260" t="s">
        <v>794</v>
      </c>
      <c r="B260" t="s">
        <v>795</v>
      </c>
      <c r="C260" t="s">
        <v>10</v>
      </c>
      <c r="D260" t="s">
        <v>11</v>
      </c>
      <c r="E260" t="s">
        <v>32</v>
      </c>
      <c r="F260" t="s">
        <v>796</v>
      </c>
      <c r="G260" t="s">
        <v>72</v>
      </c>
      <c r="H260" t="s">
        <v>10</v>
      </c>
    </row>
    <row r="261" spans="1:8">
      <c r="A261" t="s">
        <v>797</v>
      </c>
      <c r="B261" t="s">
        <v>798</v>
      </c>
      <c r="C261" t="s">
        <v>10</v>
      </c>
      <c r="D261" t="s">
        <v>11</v>
      </c>
      <c r="E261" t="s">
        <v>165</v>
      </c>
      <c r="F261" t="s">
        <v>799</v>
      </c>
      <c r="G261" t="s">
        <v>72</v>
      </c>
      <c r="H261" t="s">
        <v>10</v>
      </c>
    </row>
    <row r="262" spans="1:8">
      <c r="A262" t="s">
        <v>800</v>
      </c>
      <c r="B262" t="s">
        <v>801</v>
      </c>
      <c r="C262" t="s">
        <v>10</v>
      </c>
      <c r="D262" t="s">
        <v>11</v>
      </c>
      <c r="E262" t="s">
        <v>165</v>
      </c>
      <c r="F262" t="s">
        <v>802</v>
      </c>
      <c r="G262" t="s">
        <v>72</v>
      </c>
      <c r="H262" t="s">
        <v>10</v>
      </c>
    </row>
    <row r="263" spans="1:8">
      <c r="A263" t="s">
        <v>803</v>
      </c>
      <c r="B263" t="s">
        <v>804</v>
      </c>
      <c r="C263" t="s">
        <v>10</v>
      </c>
      <c r="D263" t="s">
        <v>11</v>
      </c>
      <c r="E263" t="s">
        <v>39</v>
      </c>
      <c r="F263" t="s">
        <v>805</v>
      </c>
      <c r="G263" t="s">
        <v>47</v>
      </c>
      <c r="H263" t="s">
        <v>10</v>
      </c>
    </row>
    <row r="264" spans="1:8">
      <c r="A264" t="s">
        <v>806</v>
      </c>
      <c r="B264" t="s">
        <v>807</v>
      </c>
      <c r="C264" t="s">
        <v>10</v>
      </c>
      <c r="D264" t="s">
        <v>11</v>
      </c>
      <c r="E264" t="s">
        <v>12</v>
      </c>
      <c r="F264" t="s">
        <v>808</v>
      </c>
      <c r="G264" t="s">
        <v>14</v>
      </c>
      <c r="H264" t="s">
        <v>10</v>
      </c>
    </row>
    <row r="265" spans="1:8">
      <c r="A265" t="s">
        <v>809</v>
      </c>
      <c r="B265" t="s">
        <v>810</v>
      </c>
      <c r="C265" t="s">
        <v>10</v>
      </c>
      <c r="D265" t="s">
        <v>11</v>
      </c>
      <c r="E265" t="s">
        <v>165</v>
      </c>
      <c r="F265" t="s">
        <v>811</v>
      </c>
      <c r="G265" t="s">
        <v>51</v>
      </c>
      <c r="H265" t="s">
        <v>10</v>
      </c>
    </row>
    <row r="266" spans="1:8">
      <c r="A266" t="s">
        <v>812</v>
      </c>
      <c r="B266" t="s">
        <v>813</v>
      </c>
      <c r="C266" t="s">
        <v>10</v>
      </c>
      <c r="D266" t="s">
        <v>11</v>
      </c>
      <c r="E266" t="s">
        <v>39</v>
      </c>
      <c r="F266" t="s">
        <v>814</v>
      </c>
      <c r="G266" t="s">
        <v>14</v>
      </c>
      <c r="H266" t="s">
        <v>10</v>
      </c>
    </row>
    <row r="267" spans="1:8">
      <c r="A267" t="s">
        <v>815</v>
      </c>
      <c r="B267" t="s">
        <v>816</v>
      </c>
      <c r="C267" t="s">
        <v>10</v>
      </c>
      <c r="D267" t="s">
        <v>11</v>
      </c>
      <c r="E267" t="s">
        <v>165</v>
      </c>
      <c r="F267" t="s">
        <v>817</v>
      </c>
      <c r="G267" t="s">
        <v>72</v>
      </c>
      <c r="H267" t="s">
        <v>10</v>
      </c>
    </row>
    <row r="268" spans="1:8">
      <c r="A268" t="s">
        <v>818</v>
      </c>
      <c r="B268" t="s">
        <v>819</v>
      </c>
      <c r="C268" t="s">
        <v>10</v>
      </c>
      <c r="D268" t="s">
        <v>11</v>
      </c>
      <c r="E268" t="s">
        <v>32</v>
      </c>
      <c r="F268" t="s">
        <v>820</v>
      </c>
      <c r="G268" t="s">
        <v>14</v>
      </c>
      <c r="H268" t="s">
        <v>10</v>
      </c>
    </row>
    <row r="269" spans="1:8">
      <c r="A269" t="s">
        <v>821</v>
      </c>
      <c r="B269" t="s">
        <v>822</v>
      </c>
      <c r="C269" t="s">
        <v>10</v>
      </c>
      <c r="D269" t="s">
        <v>11</v>
      </c>
      <c r="E269" t="s">
        <v>12</v>
      </c>
      <c r="F269" t="s">
        <v>823</v>
      </c>
      <c r="G269" t="s">
        <v>47</v>
      </c>
      <c r="H269" t="s">
        <v>10</v>
      </c>
    </row>
    <row r="270" spans="1:8">
      <c r="A270" t="s">
        <v>824</v>
      </c>
      <c r="B270" t="s">
        <v>825</v>
      </c>
      <c r="C270" t="s">
        <v>10</v>
      </c>
      <c r="D270" t="s">
        <v>11</v>
      </c>
      <c r="E270" t="s">
        <v>32</v>
      </c>
      <c r="F270" t="s">
        <v>826</v>
      </c>
      <c r="G270" t="s">
        <v>72</v>
      </c>
      <c r="H270" t="s">
        <v>10</v>
      </c>
    </row>
    <row r="271" spans="1:8">
      <c r="A271" t="s">
        <v>827</v>
      </c>
      <c r="B271" t="s">
        <v>828</v>
      </c>
      <c r="C271" t="s">
        <v>10</v>
      </c>
      <c r="D271" t="s">
        <v>11</v>
      </c>
      <c r="E271" t="s">
        <v>165</v>
      </c>
      <c r="F271" t="s">
        <v>829</v>
      </c>
      <c r="G271" t="s">
        <v>47</v>
      </c>
      <c r="H271" t="s">
        <v>10</v>
      </c>
    </row>
    <row r="272" spans="1:8">
      <c r="A272" t="s">
        <v>830</v>
      </c>
      <c r="B272" t="s">
        <v>831</v>
      </c>
      <c r="C272" t="s">
        <v>10</v>
      </c>
      <c r="D272" t="s">
        <v>11</v>
      </c>
      <c r="E272" t="s">
        <v>12</v>
      </c>
      <c r="F272" t="s">
        <v>832</v>
      </c>
      <c r="G272" t="s">
        <v>72</v>
      </c>
      <c r="H272" t="s">
        <v>10</v>
      </c>
    </row>
    <row r="273" spans="1:8">
      <c r="A273" t="s">
        <v>833</v>
      </c>
      <c r="B273" t="s">
        <v>834</v>
      </c>
      <c r="C273" t="s">
        <v>10</v>
      </c>
      <c r="D273" t="s">
        <v>11</v>
      </c>
      <c r="E273" t="s">
        <v>32</v>
      </c>
      <c r="F273" t="s">
        <v>835</v>
      </c>
      <c r="G273" t="s">
        <v>47</v>
      </c>
      <c r="H273" t="s">
        <v>10</v>
      </c>
    </row>
    <row r="274" spans="1:8">
      <c r="A274" t="s">
        <v>836</v>
      </c>
      <c r="B274" t="s">
        <v>837</v>
      </c>
      <c r="C274" t="s">
        <v>10</v>
      </c>
      <c r="D274" t="s">
        <v>11</v>
      </c>
      <c r="E274" t="s">
        <v>12</v>
      </c>
      <c r="F274" t="s">
        <v>838</v>
      </c>
      <c r="G274" t="s">
        <v>72</v>
      </c>
      <c r="H274" t="s">
        <v>10</v>
      </c>
    </row>
    <row r="275" spans="1:8">
      <c r="A275" t="s">
        <v>839</v>
      </c>
      <c r="B275" t="s">
        <v>840</v>
      </c>
      <c r="C275" t="s">
        <v>10</v>
      </c>
      <c r="D275" t="s">
        <v>11</v>
      </c>
      <c r="E275" t="s">
        <v>32</v>
      </c>
      <c r="F275" t="s">
        <v>841</v>
      </c>
      <c r="G275" t="s">
        <v>47</v>
      </c>
      <c r="H275" t="s">
        <v>10</v>
      </c>
    </row>
    <row r="276" spans="1:8">
      <c r="A276" t="s">
        <v>842</v>
      </c>
      <c r="B276" t="s">
        <v>843</v>
      </c>
      <c r="C276" t="s">
        <v>10</v>
      </c>
      <c r="D276" t="s">
        <v>11</v>
      </c>
      <c r="E276" t="s">
        <v>12</v>
      </c>
      <c r="F276" t="s">
        <v>844</v>
      </c>
      <c r="G276" t="s">
        <v>47</v>
      </c>
      <c r="H276" t="s">
        <v>10</v>
      </c>
    </row>
    <row r="277" spans="1:8">
      <c r="A277" t="s">
        <v>845</v>
      </c>
      <c r="B277" t="s">
        <v>846</v>
      </c>
      <c r="C277" t="s">
        <v>10</v>
      </c>
      <c r="D277" t="s">
        <v>11</v>
      </c>
      <c r="E277" t="s">
        <v>165</v>
      </c>
      <c r="F277" t="s">
        <v>847</v>
      </c>
      <c r="G277" t="s">
        <v>14</v>
      </c>
      <c r="H277" t="s">
        <v>10</v>
      </c>
    </row>
    <row r="278" spans="1:8">
      <c r="A278" t="s">
        <v>848</v>
      </c>
      <c r="B278" t="s">
        <v>849</v>
      </c>
      <c r="C278" t="s">
        <v>10</v>
      </c>
      <c r="D278" t="s">
        <v>11</v>
      </c>
      <c r="E278" t="s">
        <v>32</v>
      </c>
      <c r="F278" t="s">
        <v>850</v>
      </c>
      <c r="G278" t="s">
        <v>47</v>
      </c>
      <c r="H278" t="s">
        <v>10</v>
      </c>
    </row>
    <row r="279" spans="1:8">
      <c r="A279" t="s">
        <v>851</v>
      </c>
      <c r="B279" t="s">
        <v>852</v>
      </c>
      <c r="C279" t="s">
        <v>10</v>
      </c>
      <c r="D279" t="s">
        <v>11</v>
      </c>
      <c r="E279" t="s">
        <v>57</v>
      </c>
      <c r="F279" t="s">
        <v>853</v>
      </c>
      <c r="G279" t="s">
        <v>14</v>
      </c>
      <c r="H279" t="s">
        <v>10</v>
      </c>
    </row>
    <row r="280" spans="1:8">
      <c r="A280" t="s">
        <v>854</v>
      </c>
      <c r="B280" t="s">
        <v>855</v>
      </c>
      <c r="C280" t="s">
        <v>10</v>
      </c>
      <c r="D280" t="s">
        <v>11</v>
      </c>
      <c r="E280" t="s">
        <v>165</v>
      </c>
      <c r="F280" t="s">
        <v>856</v>
      </c>
      <c r="G280" t="s">
        <v>47</v>
      </c>
      <c r="H280" t="s">
        <v>10</v>
      </c>
    </row>
    <row r="281" spans="1:8">
      <c r="A281" t="s">
        <v>857</v>
      </c>
      <c r="B281" t="s">
        <v>858</v>
      </c>
      <c r="C281" t="s">
        <v>10</v>
      </c>
      <c r="D281" t="s">
        <v>11</v>
      </c>
      <c r="E281" t="s">
        <v>12</v>
      </c>
      <c r="F281" t="s">
        <v>859</v>
      </c>
      <c r="G281" t="s">
        <v>72</v>
      </c>
      <c r="H281" t="s">
        <v>10</v>
      </c>
    </row>
    <row r="282" spans="1:8">
      <c r="A282" t="s">
        <v>860</v>
      </c>
      <c r="B282" t="s">
        <v>861</v>
      </c>
      <c r="C282" t="s">
        <v>10</v>
      </c>
      <c r="D282" t="s">
        <v>11</v>
      </c>
      <c r="E282" t="s">
        <v>165</v>
      </c>
      <c r="F282" t="s">
        <v>862</v>
      </c>
      <c r="G282" t="s">
        <v>72</v>
      </c>
      <c r="H282" t="s">
        <v>10</v>
      </c>
    </row>
    <row r="283" spans="1:8">
      <c r="A283" t="s">
        <v>863</v>
      </c>
      <c r="B283" t="s">
        <v>864</v>
      </c>
      <c r="C283" t="s">
        <v>10</v>
      </c>
      <c r="D283" t="s">
        <v>11</v>
      </c>
      <c r="E283" t="s">
        <v>12</v>
      </c>
      <c r="F283" t="s">
        <v>865</v>
      </c>
      <c r="G283" t="s">
        <v>14</v>
      </c>
      <c r="H283" t="s">
        <v>10</v>
      </c>
    </row>
    <row r="284" spans="1:8">
      <c r="A284" t="s">
        <v>866</v>
      </c>
      <c r="B284" t="s">
        <v>867</v>
      </c>
      <c r="C284" t="s">
        <v>10</v>
      </c>
      <c r="D284" t="s">
        <v>11</v>
      </c>
      <c r="E284" t="s">
        <v>165</v>
      </c>
      <c r="F284" t="s">
        <v>868</v>
      </c>
      <c r="G284" t="s">
        <v>72</v>
      </c>
      <c r="H284" t="s">
        <v>10</v>
      </c>
    </row>
    <row r="285" spans="1:8">
      <c r="A285" t="s">
        <v>869</v>
      </c>
      <c r="B285" t="s">
        <v>870</v>
      </c>
      <c r="C285" t="s">
        <v>10</v>
      </c>
      <c r="D285" t="s">
        <v>11</v>
      </c>
      <c r="E285" t="s">
        <v>165</v>
      </c>
      <c r="F285" t="s">
        <v>871</v>
      </c>
      <c r="G285" t="s">
        <v>47</v>
      </c>
      <c r="H285" t="s">
        <v>10</v>
      </c>
    </row>
    <row r="286" spans="1:8">
      <c r="A286" t="s">
        <v>872</v>
      </c>
      <c r="B286" t="s">
        <v>873</v>
      </c>
      <c r="C286" t="s">
        <v>10</v>
      </c>
      <c r="D286" t="s">
        <v>11</v>
      </c>
      <c r="E286" t="s">
        <v>165</v>
      </c>
      <c r="F286" t="s">
        <v>874</v>
      </c>
      <c r="G286" t="s">
        <v>14</v>
      </c>
      <c r="H286" t="s">
        <v>10</v>
      </c>
    </row>
    <row r="287" spans="1:8">
      <c r="A287" t="s">
        <v>875</v>
      </c>
      <c r="B287" t="s">
        <v>876</v>
      </c>
      <c r="C287" t="s">
        <v>10</v>
      </c>
      <c r="D287" t="s">
        <v>11</v>
      </c>
      <c r="E287" t="s">
        <v>165</v>
      </c>
      <c r="F287" t="s">
        <v>877</v>
      </c>
      <c r="G287" t="s">
        <v>14</v>
      </c>
      <c r="H287" t="s">
        <v>10</v>
      </c>
    </row>
    <row r="288" spans="1:8">
      <c r="A288" t="s">
        <v>878</v>
      </c>
      <c r="B288" t="s">
        <v>879</v>
      </c>
      <c r="C288" t="s">
        <v>10</v>
      </c>
      <c r="D288" t="s">
        <v>11</v>
      </c>
      <c r="E288" t="s">
        <v>32</v>
      </c>
      <c r="F288" t="s">
        <v>880</v>
      </c>
      <c r="G288" t="s">
        <v>72</v>
      </c>
      <c r="H288" t="s">
        <v>10</v>
      </c>
    </row>
    <row r="289" spans="1:8">
      <c r="A289" t="s">
        <v>881</v>
      </c>
      <c r="B289" t="s">
        <v>882</v>
      </c>
      <c r="C289" t="s">
        <v>10</v>
      </c>
      <c r="D289" t="s">
        <v>11</v>
      </c>
      <c r="E289" t="s">
        <v>165</v>
      </c>
      <c r="F289" t="s">
        <v>883</v>
      </c>
      <c r="G289" t="s">
        <v>14</v>
      </c>
      <c r="H289" t="s">
        <v>10</v>
      </c>
    </row>
    <row r="290" spans="1:8">
      <c r="A290" t="s">
        <v>884</v>
      </c>
      <c r="B290" t="s">
        <v>885</v>
      </c>
      <c r="C290" t="s">
        <v>10</v>
      </c>
      <c r="D290" t="s">
        <v>11</v>
      </c>
      <c r="E290" t="s">
        <v>165</v>
      </c>
      <c r="F290" t="s">
        <v>886</v>
      </c>
      <c r="G290" t="s">
        <v>14</v>
      </c>
      <c r="H290" t="s">
        <v>10</v>
      </c>
    </row>
    <row r="291" spans="1:8">
      <c r="A291" t="s">
        <v>887</v>
      </c>
      <c r="B291" t="s">
        <v>888</v>
      </c>
      <c r="C291" t="s">
        <v>10</v>
      </c>
      <c r="D291" t="s">
        <v>11</v>
      </c>
      <c r="E291" t="s">
        <v>39</v>
      </c>
      <c r="F291" t="s">
        <v>889</v>
      </c>
      <c r="G291" t="s">
        <v>47</v>
      </c>
      <c r="H291" t="s">
        <v>10</v>
      </c>
    </row>
    <row r="292" spans="1:8">
      <c r="A292" t="s">
        <v>890</v>
      </c>
      <c r="B292" t="s">
        <v>891</v>
      </c>
      <c r="C292" t="s">
        <v>10</v>
      </c>
      <c r="D292" t="s">
        <v>11</v>
      </c>
      <c r="E292" t="s">
        <v>57</v>
      </c>
      <c r="F292" t="s">
        <v>892</v>
      </c>
      <c r="G292" t="s">
        <v>14</v>
      </c>
      <c r="H292" t="s">
        <v>10</v>
      </c>
    </row>
    <row r="293" spans="1:8">
      <c r="A293" t="s">
        <v>893</v>
      </c>
      <c r="B293" t="s">
        <v>894</v>
      </c>
      <c r="C293" t="s">
        <v>10</v>
      </c>
      <c r="D293" t="s">
        <v>11</v>
      </c>
      <c r="E293" t="s">
        <v>32</v>
      </c>
      <c r="F293" t="s">
        <v>895</v>
      </c>
      <c r="G293" t="s">
        <v>47</v>
      </c>
      <c r="H293" t="s">
        <v>10</v>
      </c>
    </row>
    <row r="294" spans="1:8">
      <c r="A294" t="s">
        <v>896</v>
      </c>
      <c r="B294" t="s">
        <v>897</v>
      </c>
      <c r="C294" t="s">
        <v>10</v>
      </c>
      <c r="D294" t="s">
        <v>11</v>
      </c>
      <c r="E294" t="s">
        <v>32</v>
      </c>
      <c r="F294" t="s">
        <v>898</v>
      </c>
      <c r="G294" t="s">
        <v>14</v>
      </c>
      <c r="H294" t="s">
        <v>10</v>
      </c>
    </row>
    <row r="295" spans="1:8">
      <c r="A295" t="s">
        <v>899</v>
      </c>
      <c r="B295" t="s">
        <v>900</v>
      </c>
      <c r="C295" t="s">
        <v>10</v>
      </c>
      <c r="D295" t="s">
        <v>11</v>
      </c>
      <c r="E295" t="s">
        <v>57</v>
      </c>
      <c r="F295" t="s">
        <v>901</v>
      </c>
      <c r="G295" t="s">
        <v>14</v>
      </c>
      <c r="H295" t="s">
        <v>10</v>
      </c>
    </row>
    <row r="296" spans="1:8">
      <c r="A296" t="s">
        <v>902</v>
      </c>
      <c r="B296" t="s">
        <v>903</v>
      </c>
      <c r="C296" t="s">
        <v>10</v>
      </c>
      <c r="D296" t="s">
        <v>11</v>
      </c>
      <c r="E296" t="s">
        <v>12</v>
      </c>
      <c r="F296" t="s">
        <v>904</v>
      </c>
      <c r="G296" t="s">
        <v>14</v>
      </c>
      <c r="H296" t="s">
        <v>10</v>
      </c>
    </row>
    <row r="297" spans="1:8">
      <c r="A297" t="s">
        <v>905</v>
      </c>
      <c r="B297" t="s">
        <v>906</v>
      </c>
      <c r="C297" t="s">
        <v>10</v>
      </c>
      <c r="D297" t="s">
        <v>11</v>
      </c>
      <c r="E297" t="s">
        <v>12</v>
      </c>
      <c r="F297" t="s">
        <v>907</v>
      </c>
      <c r="G297" t="s">
        <v>14</v>
      </c>
      <c r="H297" t="s">
        <v>10</v>
      </c>
    </row>
    <row r="298" spans="1:8">
      <c r="A298" t="s">
        <v>908</v>
      </c>
      <c r="B298" t="s">
        <v>909</v>
      </c>
      <c r="C298" t="s">
        <v>10</v>
      </c>
      <c r="D298" t="s">
        <v>11</v>
      </c>
      <c r="E298" t="s">
        <v>39</v>
      </c>
      <c r="F298" t="s">
        <v>910</v>
      </c>
      <c r="G298" t="s">
        <v>14</v>
      </c>
      <c r="H298" t="s">
        <v>10</v>
      </c>
    </row>
    <row r="299" spans="1:8">
      <c r="A299" t="s">
        <v>911</v>
      </c>
      <c r="B299" t="s">
        <v>912</v>
      </c>
      <c r="C299" t="s">
        <v>10</v>
      </c>
      <c r="D299" t="s">
        <v>11</v>
      </c>
      <c r="E299" t="s">
        <v>32</v>
      </c>
      <c r="F299" t="s">
        <v>913</v>
      </c>
      <c r="G299" t="s">
        <v>14</v>
      </c>
      <c r="H299" t="s">
        <v>10</v>
      </c>
    </row>
    <row r="300" spans="1:8">
      <c r="A300" t="s">
        <v>914</v>
      </c>
      <c r="B300" t="s">
        <v>915</v>
      </c>
      <c r="C300" t="s">
        <v>10</v>
      </c>
      <c r="D300" t="s">
        <v>11</v>
      </c>
      <c r="E300" t="s">
        <v>32</v>
      </c>
      <c r="F300" t="s">
        <v>916</v>
      </c>
      <c r="G300" t="s">
        <v>14</v>
      </c>
      <c r="H300" t="s">
        <v>10</v>
      </c>
    </row>
    <row r="301" spans="1:8">
      <c r="A301" t="s">
        <v>917</v>
      </c>
      <c r="B301" t="s">
        <v>918</v>
      </c>
      <c r="C301" t="s">
        <v>10</v>
      </c>
      <c r="D301" t="s">
        <v>11</v>
      </c>
      <c r="E301" t="s">
        <v>32</v>
      </c>
      <c r="F301" t="s">
        <v>919</v>
      </c>
      <c r="G301" t="s">
        <v>14</v>
      </c>
      <c r="H301" t="s">
        <v>10</v>
      </c>
    </row>
    <row r="302" spans="1:8">
      <c r="A302" t="s">
        <v>920</v>
      </c>
      <c r="B302" t="s">
        <v>921</v>
      </c>
      <c r="C302" t="s">
        <v>10</v>
      </c>
      <c r="D302" t="s">
        <v>11</v>
      </c>
      <c r="E302" t="s">
        <v>32</v>
      </c>
      <c r="F302" t="s">
        <v>922</v>
      </c>
      <c r="G302" t="s">
        <v>14</v>
      </c>
      <c r="H302" t="s">
        <v>10</v>
      </c>
    </row>
    <row r="303" spans="1:8">
      <c r="A303" t="s">
        <v>923</v>
      </c>
      <c r="B303" t="s">
        <v>924</v>
      </c>
      <c r="C303" t="s">
        <v>10</v>
      </c>
      <c r="D303" t="s">
        <v>11</v>
      </c>
      <c r="E303" t="s">
        <v>32</v>
      </c>
      <c r="F303" t="s">
        <v>925</v>
      </c>
      <c r="G303" t="s">
        <v>14</v>
      </c>
      <c r="H303" t="s">
        <v>10</v>
      </c>
    </row>
    <row r="304" spans="1:8">
      <c r="A304" t="s">
        <v>926</v>
      </c>
      <c r="B304" t="s">
        <v>927</v>
      </c>
      <c r="C304" t="s">
        <v>10</v>
      </c>
      <c r="D304" t="s">
        <v>11</v>
      </c>
      <c r="E304" t="s">
        <v>32</v>
      </c>
      <c r="F304" t="s">
        <v>928</v>
      </c>
      <c r="G304" t="s">
        <v>47</v>
      </c>
      <c r="H304" t="s">
        <v>10</v>
      </c>
    </row>
    <row r="305" spans="1:8">
      <c r="A305" t="s">
        <v>929</v>
      </c>
      <c r="B305" t="s">
        <v>930</v>
      </c>
      <c r="C305" t="s">
        <v>10</v>
      </c>
      <c r="D305" t="s">
        <v>11</v>
      </c>
      <c r="E305" t="s">
        <v>32</v>
      </c>
      <c r="F305" t="s">
        <v>931</v>
      </c>
      <c r="G305" t="s">
        <v>47</v>
      </c>
      <c r="H305" t="s">
        <v>10</v>
      </c>
    </row>
    <row r="306" spans="1:8">
      <c r="A306" t="s">
        <v>932</v>
      </c>
      <c r="B306" t="s">
        <v>933</v>
      </c>
      <c r="C306" t="s">
        <v>10</v>
      </c>
      <c r="D306" t="s">
        <v>11</v>
      </c>
      <c r="E306" t="s">
        <v>32</v>
      </c>
      <c r="F306" t="s">
        <v>934</v>
      </c>
      <c r="G306" t="s">
        <v>14</v>
      </c>
      <c r="H306" t="s">
        <v>10</v>
      </c>
    </row>
    <row r="307" spans="1:8">
      <c r="A307" t="s">
        <v>935</v>
      </c>
      <c r="B307" t="s">
        <v>936</v>
      </c>
      <c r="C307" t="s">
        <v>10</v>
      </c>
      <c r="D307" t="s">
        <v>11</v>
      </c>
      <c r="E307" t="s">
        <v>165</v>
      </c>
      <c r="F307" t="s">
        <v>937</v>
      </c>
      <c r="G307" t="s">
        <v>14</v>
      </c>
      <c r="H307" t="s">
        <v>10</v>
      </c>
    </row>
    <row r="308" spans="1:8">
      <c r="A308" t="s">
        <v>938</v>
      </c>
      <c r="B308" t="s">
        <v>939</v>
      </c>
      <c r="C308" t="s">
        <v>10</v>
      </c>
      <c r="D308" t="s">
        <v>11</v>
      </c>
      <c r="E308" t="s">
        <v>32</v>
      </c>
      <c r="F308" t="s">
        <v>940</v>
      </c>
      <c r="G308" t="s">
        <v>72</v>
      </c>
      <c r="H308" t="s">
        <v>10</v>
      </c>
    </row>
    <row r="309" spans="1:8">
      <c r="A309" t="s">
        <v>941</v>
      </c>
      <c r="B309" t="s">
        <v>942</v>
      </c>
      <c r="C309" t="s">
        <v>10</v>
      </c>
      <c r="D309" t="s">
        <v>11</v>
      </c>
      <c r="E309" t="s">
        <v>32</v>
      </c>
      <c r="F309" t="s">
        <v>943</v>
      </c>
      <c r="G309" t="s">
        <v>72</v>
      </c>
      <c r="H309" t="s">
        <v>10</v>
      </c>
    </row>
    <row r="310" spans="1:8">
      <c r="A310" t="s">
        <v>944</v>
      </c>
      <c r="B310" t="s">
        <v>945</v>
      </c>
      <c r="C310" t="s">
        <v>10</v>
      </c>
      <c r="D310" t="s">
        <v>11</v>
      </c>
      <c r="E310" t="s">
        <v>165</v>
      </c>
      <c r="F310" t="s">
        <v>946</v>
      </c>
      <c r="G310" t="s">
        <v>47</v>
      </c>
      <c r="H310" t="s">
        <v>10</v>
      </c>
    </row>
    <row r="311" spans="1:8">
      <c r="A311" t="s">
        <v>947</v>
      </c>
      <c r="B311" t="s">
        <v>948</v>
      </c>
      <c r="C311" t="s">
        <v>10</v>
      </c>
      <c r="D311" t="s">
        <v>11</v>
      </c>
      <c r="E311" t="s">
        <v>12</v>
      </c>
      <c r="F311" t="s">
        <v>949</v>
      </c>
      <c r="G311" t="s">
        <v>14</v>
      </c>
      <c r="H311" t="s">
        <v>10</v>
      </c>
    </row>
    <row r="312" spans="1:8">
      <c r="A312" t="s">
        <v>950</v>
      </c>
      <c r="B312" t="s">
        <v>951</v>
      </c>
      <c r="C312" t="s">
        <v>10</v>
      </c>
      <c r="D312" t="s">
        <v>11</v>
      </c>
      <c r="E312" t="s">
        <v>32</v>
      </c>
      <c r="F312" t="s">
        <v>952</v>
      </c>
      <c r="G312" t="s">
        <v>14</v>
      </c>
      <c r="H312" t="s">
        <v>10</v>
      </c>
    </row>
    <row r="313" spans="1:8">
      <c r="A313" t="s">
        <v>953</v>
      </c>
      <c r="B313" t="s">
        <v>954</v>
      </c>
      <c r="C313" t="s">
        <v>10</v>
      </c>
      <c r="D313" t="s">
        <v>11</v>
      </c>
      <c r="E313" t="s">
        <v>32</v>
      </c>
      <c r="F313" t="s">
        <v>955</v>
      </c>
      <c r="G313" t="s">
        <v>14</v>
      </c>
      <c r="H313" t="s">
        <v>10</v>
      </c>
    </row>
    <row r="314" spans="1:8">
      <c r="A314" t="s">
        <v>956</v>
      </c>
      <c r="B314" t="s">
        <v>957</v>
      </c>
      <c r="C314" t="s">
        <v>10</v>
      </c>
      <c r="D314" t="s">
        <v>11</v>
      </c>
      <c r="E314" t="s">
        <v>32</v>
      </c>
      <c r="F314" t="s">
        <v>958</v>
      </c>
      <c r="G314" t="s">
        <v>14</v>
      </c>
      <c r="H314" t="s">
        <v>10</v>
      </c>
    </row>
    <row r="315" spans="1:8">
      <c r="A315" t="s">
        <v>959</v>
      </c>
      <c r="B315" t="s">
        <v>960</v>
      </c>
      <c r="C315" t="s">
        <v>10</v>
      </c>
      <c r="D315" t="s">
        <v>11</v>
      </c>
      <c r="E315" t="s">
        <v>32</v>
      </c>
      <c r="F315" t="s">
        <v>961</v>
      </c>
      <c r="G315" t="s">
        <v>14</v>
      </c>
      <c r="H315" t="s">
        <v>10</v>
      </c>
    </row>
    <row r="316" spans="1:8">
      <c r="A316" t="s">
        <v>962</v>
      </c>
      <c r="B316" t="s">
        <v>963</v>
      </c>
      <c r="C316" t="s">
        <v>10</v>
      </c>
      <c r="D316" t="s">
        <v>11</v>
      </c>
      <c r="E316" t="s">
        <v>32</v>
      </c>
      <c r="F316" t="s">
        <v>964</v>
      </c>
      <c r="G316" t="s">
        <v>47</v>
      </c>
      <c r="H316" t="s">
        <v>10</v>
      </c>
    </row>
    <row r="317" spans="1:8">
      <c r="A317" t="s">
        <v>965</v>
      </c>
      <c r="B317" t="s">
        <v>966</v>
      </c>
      <c r="C317" t="s">
        <v>10</v>
      </c>
      <c r="D317" t="s">
        <v>11</v>
      </c>
      <c r="E317" t="s">
        <v>32</v>
      </c>
      <c r="F317" t="s">
        <v>967</v>
      </c>
      <c r="G317" t="s">
        <v>14</v>
      </c>
      <c r="H317" t="s">
        <v>10</v>
      </c>
    </row>
    <row r="318" spans="1:8">
      <c r="A318" t="s">
        <v>965</v>
      </c>
      <c r="B318" t="s">
        <v>968</v>
      </c>
      <c r="C318" t="s">
        <v>10</v>
      </c>
      <c r="D318" t="s">
        <v>11</v>
      </c>
      <c r="E318" t="s">
        <v>32</v>
      </c>
      <c r="F318" t="s">
        <v>969</v>
      </c>
      <c r="G318" t="s">
        <v>14</v>
      </c>
      <c r="H318" t="s">
        <v>10</v>
      </c>
    </row>
    <row r="319" spans="1:8">
      <c r="A319" t="s">
        <v>970</v>
      </c>
      <c r="B319" t="s">
        <v>971</v>
      </c>
      <c r="C319" t="s">
        <v>10</v>
      </c>
      <c r="D319" t="s">
        <v>11</v>
      </c>
      <c r="E319" t="s">
        <v>32</v>
      </c>
      <c r="F319" t="s">
        <v>972</v>
      </c>
      <c r="G319" t="s">
        <v>47</v>
      </c>
      <c r="H319" t="s">
        <v>10</v>
      </c>
    </row>
    <row r="320" spans="1:8">
      <c r="A320" t="s">
        <v>973</v>
      </c>
      <c r="B320" t="s">
        <v>974</v>
      </c>
      <c r="C320" t="s">
        <v>10</v>
      </c>
      <c r="D320" t="s">
        <v>11</v>
      </c>
      <c r="E320" t="s">
        <v>165</v>
      </c>
      <c r="F320" t="s">
        <v>975</v>
      </c>
      <c r="G320" t="s">
        <v>47</v>
      </c>
      <c r="H320" t="s">
        <v>10</v>
      </c>
    </row>
    <row r="321" spans="1:8">
      <c r="A321" t="s">
        <v>976</v>
      </c>
      <c r="B321" t="s">
        <v>977</v>
      </c>
      <c r="C321" t="s">
        <v>10</v>
      </c>
      <c r="D321" t="s">
        <v>11</v>
      </c>
      <c r="E321" t="s">
        <v>32</v>
      </c>
      <c r="F321" t="s">
        <v>978</v>
      </c>
      <c r="G321" t="s">
        <v>14</v>
      </c>
      <c r="H321" t="s">
        <v>10</v>
      </c>
    </row>
    <row r="322" spans="1:8">
      <c r="A322" t="s">
        <v>979</v>
      </c>
      <c r="B322" t="s">
        <v>980</v>
      </c>
      <c r="C322" t="s">
        <v>10</v>
      </c>
      <c r="D322" t="s">
        <v>11</v>
      </c>
      <c r="E322" t="s">
        <v>32</v>
      </c>
      <c r="F322" t="s">
        <v>981</v>
      </c>
      <c r="G322" t="s">
        <v>14</v>
      </c>
      <c r="H322" t="s">
        <v>10</v>
      </c>
    </row>
    <row r="323" spans="1:8">
      <c r="A323" t="s">
        <v>982</v>
      </c>
      <c r="B323" t="s">
        <v>983</v>
      </c>
      <c r="C323" t="s">
        <v>10</v>
      </c>
      <c r="D323" t="s">
        <v>11</v>
      </c>
      <c r="E323" t="s">
        <v>32</v>
      </c>
      <c r="F323" t="s">
        <v>984</v>
      </c>
      <c r="G323" t="s">
        <v>72</v>
      </c>
      <c r="H323" t="s">
        <v>10</v>
      </c>
    </row>
    <row r="324" spans="1:8">
      <c r="A324" t="s">
        <v>985</v>
      </c>
      <c r="B324" t="s">
        <v>986</v>
      </c>
      <c r="C324" t="s">
        <v>10</v>
      </c>
      <c r="D324" t="s">
        <v>11</v>
      </c>
      <c r="E324" t="s">
        <v>32</v>
      </c>
      <c r="F324" t="s">
        <v>987</v>
      </c>
      <c r="G324" t="s">
        <v>14</v>
      </c>
      <c r="H324" t="s">
        <v>10</v>
      </c>
    </row>
    <row r="325" spans="1:8">
      <c r="A325" t="s">
        <v>988</v>
      </c>
      <c r="B325" t="s">
        <v>989</v>
      </c>
      <c r="C325" t="s">
        <v>10</v>
      </c>
      <c r="D325" t="s">
        <v>11</v>
      </c>
      <c r="E325" t="s">
        <v>165</v>
      </c>
      <c r="F325" t="s">
        <v>990</v>
      </c>
      <c r="G325" t="s">
        <v>14</v>
      </c>
      <c r="H325" t="s">
        <v>10</v>
      </c>
    </row>
    <row r="326" spans="1:8">
      <c r="A326" t="s">
        <v>991</v>
      </c>
      <c r="B326" t="s">
        <v>992</v>
      </c>
      <c r="C326" t="s">
        <v>10</v>
      </c>
      <c r="D326" t="s">
        <v>11</v>
      </c>
      <c r="E326" t="s">
        <v>165</v>
      </c>
      <c r="F326" t="s">
        <v>993</v>
      </c>
      <c r="G326" t="s">
        <v>14</v>
      </c>
      <c r="H326" t="s">
        <v>10</v>
      </c>
    </row>
    <row r="327" spans="1:8">
      <c r="A327" t="s">
        <v>994</v>
      </c>
      <c r="B327" t="s">
        <v>995</v>
      </c>
      <c r="C327" t="s">
        <v>10</v>
      </c>
      <c r="D327" t="s">
        <v>11</v>
      </c>
      <c r="E327" t="s">
        <v>165</v>
      </c>
      <c r="F327" t="s">
        <v>996</v>
      </c>
      <c r="G327" t="s">
        <v>72</v>
      </c>
      <c r="H327" t="s">
        <v>10</v>
      </c>
    </row>
    <row r="328" spans="1:8">
      <c r="A328" t="s">
        <v>997</v>
      </c>
      <c r="B328" t="s">
        <v>998</v>
      </c>
      <c r="C328" t="s">
        <v>10</v>
      </c>
      <c r="D328" t="s">
        <v>11</v>
      </c>
      <c r="E328" t="s">
        <v>32</v>
      </c>
      <c r="F328" t="s">
        <v>999</v>
      </c>
      <c r="G328" t="s">
        <v>14</v>
      </c>
      <c r="H328" t="s">
        <v>10</v>
      </c>
    </row>
    <row r="329" spans="1:8">
      <c r="A329" t="s">
        <v>1000</v>
      </c>
      <c r="B329" t="s">
        <v>1001</v>
      </c>
      <c r="C329" t="s">
        <v>10</v>
      </c>
      <c r="D329" t="s">
        <v>11</v>
      </c>
      <c r="E329" t="s">
        <v>1002</v>
      </c>
      <c r="F329" t="s">
        <v>1003</v>
      </c>
      <c r="G329" t="s">
        <v>14</v>
      </c>
      <c r="H329" t="s">
        <v>10</v>
      </c>
    </row>
    <row r="330" spans="1:8">
      <c r="A330" t="s">
        <v>1004</v>
      </c>
      <c r="B330" t="s">
        <v>1005</v>
      </c>
      <c r="C330" t="s">
        <v>10</v>
      </c>
      <c r="D330" t="s">
        <v>11</v>
      </c>
      <c r="E330" t="s">
        <v>32</v>
      </c>
      <c r="F330" t="s">
        <v>1006</v>
      </c>
      <c r="G330" t="s">
        <v>14</v>
      </c>
      <c r="H330" t="s">
        <v>10</v>
      </c>
    </row>
    <row r="331" spans="1:8">
      <c r="A331" t="s">
        <v>1007</v>
      </c>
      <c r="B331" t="s">
        <v>1008</v>
      </c>
      <c r="C331" t="s">
        <v>10</v>
      </c>
      <c r="D331" t="s">
        <v>11</v>
      </c>
      <c r="E331" t="s">
        <v>32</v>
      </c>
      <c r="F331" t="s">
        <v>1009</v>
      </c>
      <c r="G331" t="s">
        <v>47</v>
      </c>
      <c r="H331" t="s">
        <v>10</v>
      </c>
    </row>
    <row r="332" spans="1:8">
      <c r="A332" t="s">
        <v>1010</v>
      </c>
      <c r="B332" t="s">
        <v>1011</v>
      </c>
      <c r="C332" t="s">
        <v>10</v>
      </c>
      <c r="D332" t="s">
        <v>11</v>
      </c>
      <c r="E332" t="s">
        <v>165</v>
      </c>
      <c r="F332" t="s">
        <v>1012</v>
      </c>
      <c r="G332" t="s">
        <v>14</v>
      </c>
      <c r="H332" t="s">
        <v>10</v>
      </c>
    </row>
    <row r="333" spans="1:8">
      <c r="A333" t="s">
        <v>1013</v>
      </c>
      <c r="B333" t="s">
        <v>1014</v>
      </c>
      <c r="C333" t="s">
        <v>10</v>
      </c>
      <c r="D333" t="s">
        <v>11</v>
      </c>
      <c r="E333" t="s">
        <v>32</v>
      </c>
      <c r="F333" t="s">
        <v>1015</v>
      </c>
      <c r="G333" t="s">
        <v>14</v>
      </c>
      <c r="H333" t="s">
        <v>10</v>
      </c>
    </row>
    <row r="334" spans="1:8">
      <c r="A334" t="s">
        <v>1016</v>
      </c>
      <c r="B334" t="s">
        <v>1017</v>
      </c>
      <c r="C334" t="s">
        <v>10</v>
      </c>
      <c r="D334" t="s">
        <v>11</v>
      </c>
      <c r="E334" t="s">
        <v>32</v>
      </c>
      <c r="F334" t="s">
        <v>1018</v>
      </c>
      <c r="G334" t="s">
        <v>47</v>
      </c>
      <c r="H334" t="s">
        <v>10</v>
      </c>
    </row>
    <row r="335" spans="1:8">
      <c r="A335" t="s">
        <v>1019</v>
      </c>
      <c r="B335" t="s">
        <v>1020</v>
      </c>
      <c r="C335" t="s">
        <v>10</v>
      </c>
      <c r="D335" t="s">
        <v>11</v>
      </c>
      <c r="E335" t="s">
        <v>165</v>
      </c>
      <c r="F335" t="s">
        <v>1021</v>
      </c>
      <c r="G335" t="s">
        <v>14</v>
      </c>
      <c r="H335" t="s">
        <v>10</v>
      </c>
    </row>
    <row r="336" spans="1:8">
      <c r="A336" t="s">
        <v>1022</v>
      </c>
      <c r="B336" t="s">
        <v>1023</v>
      </c>
      <c r="C336" t="s">
        <v>10</v>
      </c>
      <c r="D336" t="s">
        <v>11</v>
      </c>
      <c r="E336" t="s">
        <v>32</v>
      </c>
      <c r="F336" t="s">
        <v>1024</v>
      </c>
      <c r="G336" t="s">
        <v>14</v>
      </c>
      <c r="H336" t="s">
        <v>10</v>
      </c>
    </row>
    <row r="337" spans="1:8">
      <c r="A337" t="s">
        <v>1025</v>
      </c>
      <c r="B337" t="s">
        <v>1026</v>
      </c>
      <c r="C337" t="s">
        <v>10</v>
      </c>
      <c r="D337" t="s">
        <v>11</v>
      </c>
      <c r="E337" t="s">
        <v>165</v>
      </c>
      <c r="F337" t="s">
        <v>1027</v>
      </c>
      <c r="G337" t="s">
        <v>72</v>
      </c>
      <c r="H337" t="s">
        <v>10</v>
      </c>
    </row>
    <row r="338" spans="1:8">
      <c r="A338" t="s">
        <v>1028</v>
      </c>
      <c r="B338" t="s">
        <v>1029</v>
      </c>
      <c r="C338" t="s">
        <v>10</v>
      </c>
      <c r="D338" t="s">
        <v>11</v>
      </c>
      <c r="E338" t="s">
        <v>12</v>
      </c>
      <c r="F338" t="s">
        <v>1030</v>
      </c>
      <c r="G338" t="s">
        <v>14</v>
      </c>
      <c r="H338" t="s">
        <v>10</v>
      </c>
    </row>
    <row r="339" spans="1:8">
      <c r="A339" t="s">
        <v>1031</v>
      </c>
      <c r="B339" t="s">
        <v>1032</v>
      </c>
      <c r="C339" t="s">
        <v>10</v>
      </c>
      <c r="D339" t="s">
        <v>11</v>
      </c>
      <c r="E339" t="s">
        <v>165</v>
      </c>
      <c r="F339" t="s">
        <v>1033</v>
      </c>
      <c r="G339" t="s">
        <v>14</v>
      </c>
      <c r="H339" t="s">
        <v>10</v>
      </c>
    </row>
    <row r="340" spans="1:8">
      <c r="A340" t="s">
        <v>1034</v>
      </c>
      <c r="B340" t="s">
        <v>1035</v>
      </c>
      <c r="C340" t="s">
        <v>10</v>
      </c>
      <c r="D340" t="s">
        <v>11</v>
      </c>
      <c r="E340" t="s">
        <v>165</v>
      </c>
      <c r="F340" t="s">
        <v>1036</v>
      </c>
      <c r="G340" t="s">
        <v>14</v>
      </c>
      <c r="H340" t="s">
        <v>10</v>
      </c>
    </row>
    <row r="341" spans="1:8">
      <c r="A341" t="s">
        <v>1037</v>
      </c>
      <c r="B341" t="s">
        <v>1038</v>
      </c>
      <c r="C341" t="s">
        <v>10</v>
      </c>
      <c r="D341" t="s">
        <v>11</v>
      </c>
      <c r="E341" t="s">
        <v>32</v>
      </c>
      <c r="F341" t="s">
        <v>1039</v>
      </c>
      <c r="G341" t="s">
        <v>47</v>
      </c>
      <c r="H341" t="s">
        <v>10</v>
      </c>
    </row>
    <row r="342" spans="1:8">
      <c r="A342" t="s">
        <v>1040</v>
      </c>
      <c r="B342" t="s">
        <v>1041</v>
      </c>
      <c r="C342" t="s">
        <v>10</v>
      </c>
      <c r="D342" t="s">
        <v>11</v>
      </c>
      <c r="E342" t="s">
        <v>32</v>
      </c>
      <c r="F342" t="s">
        <v>1042</v>
      </c>
      <c r="G342" t="s">
        <v>47</v>
      </c>
      <c r="H342" t="s">
        <v>10</v>
      </c>
    </row>
    <row r="343" spans="1:8">
      <c r="A343" t="s">
        <v>1043</v>
      </c>
      <c r="B343" t="s">
        <v>1044</v>
      </c>
      <c r="C343" t="s">
        <v>10</v>
      </c>
      <c r="D343" t="s">
        <v>11</v>
      </c>
      <c r="E343" t="s">
        <v>165</v>
      </c>
      <c r="F343" t="s">
        <v>1045</v>
      </c>
      <c r="G343" t="s">
        <v>14</v>
      </c>
      <c r="H343" t="s">
        <v>10</v>
      </c>
    </row>
    <row r="344" spans="1:8">
      <c r="A344" t="s">
        <v>1046</v>
      </c>
      <c r="B344" t="s">
        <v>1047</v>
      </c>
      <c r="C344" t="s">
        <v>10</v>
      </c>
      <c r="D344" t="s">
        <v>11</v>
      </c>
      <c r="E344" t="s">
        <v>32</v>
      </c>
      <c r="F344" t="s">
        <v>1048</v>
      </c>
      <c r="G344" t="s">
        <v>47</v>
      </c>
      <c r="H344" t="s">
        <v>10</v>
      </c>
    </row>
    <row r="345" spans="1:8">
      <c r="A345" t="s">
        <v>1049</v>
      </c>
      <c r="B345" t="s">
        <v>1050</v>
      </c>
      <c r="C345" t="s">
        <v>10</v>
      </c>
      <c r="D345" t="s">
        <v>11</v>
      </c>
      <c r="E345" t="s">
        <v>165</v>
      </c>
      <c r="F345" t="s">
        <v>1051</v>
      </c>
      <c r="G345" t="s">
        <v>47</v>
      </c>
      <c r="H345" t="s">
        <v>10</v>
      </c>
    </row>
    <row r="346" spans="1:8">
      <c r="A346" t="s">
        <v>1052</v>
      </c>
      <c r="B346" t="s">
        <v>1053</v>
      </c>
      <c r="C346" t="s">
        <v>10</v>
      </c>
      <c r="D346" t="s">
        <v>11</v>
      </c>
      <c r="E346" t="s">
        <v>32</v>
      </c>
      <c r="F346" t="s">
        <v>1054</v>
      </c>
      <c r="G346" t="s">
        <v>47</v>
      </c>
      <c r="H346" t="s">
        <v>10</v>
      </c>
    </row>
    <row r="347" spans="1:8">
      <c r="A347" t="s">
        <v>1055</v>
      </c>
      <c r="B347" t="s">
        <v>1056</v>
      </c>
      <c r="C347" t="s">
        <v>10</v>
      </c>
      <c r="D347" t="s">
        <v>11</v>
      </c>
      <c r="E347" t="s">
        <v>32</v>
      </c>
      <c r="F347" t="s">
        <v>1057</v>
      </c>
      <c r="G347" t="s">
        <v>47</v>
      </c>
      <c r="H347" t="s">
        <v>10</v>
      </c>
    </row>
    <row r="348" spans="1:8">
      <c r="A348" t="s">
        <v>1058</v>
      </c>
      <c r="B348" t="s">
        <v>1059</v>
      </c>
      <c r="C348" t="s">
        <v>10</v>
      </c>
      <c r="D348" t="s">
        <v>11</v>
      </c>
      <c r="E348" t="s">
        <v>32</v>
      </c>
      <c r="F348" t="s">
        <v>1060</v>
      </c>
      <c r="G348" t="s">
        <v>72</v>
      </c>
      <c r="H348" t="s">
        <v>10</v>
      </c>
    </row>
    <row r="349" spans="1:8">
      <c r="A349" t="s">
        <v>1061</v>
      </c>
      <c r="B349" t="s">
        <v>1062</v>
      </c>
      <c r="C349" t="s">
        <v>10</v>
      </c>
      <c r="D349" t="s">
        <v>11</v>
      </c>
      <c r="E349" t="s">
        <v>32</v>
      </c>
      <c r="F349" t="s">
        <v>1063</v>
      </c>
      <c r="G349" t="s">
        <v>47</v>
      </c>
      <c r="H349" t="s">
        <v>10</v>
      </c>
    </row>
    <row r="350" spans="1:8">
      <c r="A350" t="s">
        <v>1064</v>
      </c>
      <c r="B350" t="s">
        <v>1065</v>
      </c>
      <c r="C350" t="s">
        <v>10</v>
      </c>
      <c r="D350" t="s">
        <v>11</v>
      </c>
      <c r="E350" t="s">
        <v>32</v>
      </c>
      <c r="F350" t="s">
        <v>1066</v>
      </c>
      <c r="G350" t="s">
        <v>47</v>
      </c>
      <c r="H350" t="s">
        <v>10</v>
      </c>
    </row>
    <row r="351" spans="1:8">
      <c r="A351" t="s">
        <v>1067</v>
      </c>
      <c r="B351" t="s">
        <v>1068</v>
      </c>
      <c r="C351" t="s">
        <v>10</v>
      </c>
      <c r="D351" t="s">
        <v>11</v>
      </c>
      <c r="E351" t="s">
        <v>165</v>
      </c>
      <c r="F351" t="s">
        <v>1069</v>
      </c>
      <c r="G351" t="s">
        <v>14</v>
      </c>
      <c r="H351" t="s">
        <v>10</v>
      </c>
    </row>
    <row r="352" spans="1:8">
      <c r="A352" t="s">
        <v>1067</v>
      </c>
      <c r="B352" t="s">
        <v>1070</v>
      </c>
      <c r="C352" t="s">
        <v>10</v>
      </c>
      <c r="D352" t="s">
        <v>11</v>
      </c>
      <c r="E352" t="s">
        <v>32</v>
      </c>
      <c r="F352" t="s">
        <v>1071</v>
      </c>
      <c r="G352" t="s">
        <v>47</v>
      </c>
      <c r="H352" t="s">
        <v>10</v>
      </c>
    </row>
    <row r="353" spans="1:8">
      <c r="A353" t="s">
        <v>1072</v>
      </c>
      <c r="B353" t="s">
        <v>1073</v>
      </c>
      <c r="C353" t="s">
        <v>10</v>
      </c>
      <c r="D353" t="s">
        <v>11</v>
      </c>
      <c r="E353" t="s">
        <v>32</v>
      </c>
      <c r="F353" t="s">
        <v>1074</v>
      </c>
      <c r="G353" t="s">
        <v>47</v>
      </c>
      <c r="H353" t="s">
        <v>10</v>
      </c>
    </row>
    <row r="354" spans="1:8">
      <c r="A354" t="s">
        <v>1075</v>
      </c>
      <c r="B354" t="s">
        <v>1076</v>
      </c>
      <c r="C354" t="s">
        <v>10</v>
      </c>
      <c r="D354" t="s">
        <v>11</v>
      </c>
      <c r="E354" t="s">
        <v>165</v>
      </c>
      <c r="F354" t="s">
        <v>1077</v>
      </c>
      <c r="G354" t="s">
        <v>14</v>
      </c>
      <c r="H354" t="s">
        <v>10</v>
      </c>
    </row>
    <row r="355" spans="1:8">
      <c r="A355" t="s">
        <v>1078</v>
      </c>
      <c r="B355" t="s">
        <v>1079</v>
      </c>
      <c r="C355" t="s">
        <v>10</v>
      </c>
      <c r="D355" t="s">
        <v>11</v>
      </c>
      <c r="E355" t="s">
        <v>32</v>
      </c>
      <c r="F355" t="s">
        <v>1080</v>
      </c>
      <c r="G355" t="s">
        <v>47</v>
      </c>
      <c r="H355" t="s">
        <v>10</v>
      </c>
    </row>
    <row r="356" spans="1:8">
      <c r="A356" t="s">
        <v>1081</v>
      </c>
      <c r="B356" t="s">
        <v>1082</v>
      </c>
      <c r="C356" t="s">
        <v>10</v>
      </c>
      <c r="D356" t="s">
        <v>11</v>
      </c>
      <c r="E356" t="s">
        <v>32</v>
      </c>
      <c r="F356" t="s">
        <v>1083</v>
      </c>
      <c r="G356" t="s">
        <v>14</v>
      </c>
      <c r="H356" t="s">
        <v>10</v>
      </c>
    </row>
    <row r="357" spans="1:8">
      <c r="A357" t="s">
        <v>1084</v>
      </c>
      <c r="B357" t="s">
        <v>1085</v>
      </c>
      <c r="C357" t="s">
        <v>10</v>
      </c>
      <c r="D357" t="s">
        <v>11</v>
      </c>
      <c r="E357" t="s">
        <v>32</v>
      </c>
      <c r="F357" t="s">
        <v>1086</v>
      </c>
      <c r="G357" t="s">
        <v>14</v>
      </c>
      <c r="H357" t="s">
        <v>10</v>
      </c>
    </row>
    <row r="358" spans="1:8">
      <c r="A358" t="s">
        <v>1087</v>
      </c>
      <c r="B358" t="s">
        <v>1088</v>
      </c>
      <c r="C358" t="s">
        <v>10</v>
      </c>
      <c r="D358" t="s">
        <v>11</v>
      </c>
      <c r="E358" t="s">
        <v>32</v>
      </c>
      <c r="F358" t="s">
        <v>1089</v>
      </c>
      <c r="G358" t="s">
        <v>47</v>
      </c>
      <c r="H358" t="s">
        <v>10</v>
      </c>
    </row>
    <row r="359" spans="1:8">
      <c r="A359" t="s">
        <v>1090</v>
      </c>
      <c r="B359" t="s">
        <v>1091</v>
      </c>
      <c r="C359" t="s">
        <v>10</v>
      </c>
      <c r="D359" t="s">
        <v>11</v>
      </c>
      <c r="E359" t="s">
        <v>32</v>
      </c>
      <c r="F359" t="s">
        <v>1092</v>
      </c>
      <c r="G359" t="s">
        <v>14</v>
      </c>
      <c r="H359" t="s">
        <v>10</v>
      </c>
    </row>
    <row r="360" spans="1:8">
      <c r="A360" t="s">
        <v>1093</v>
      </c>
      <c r="B360" t="s">
        <v>1094</v>
      </c>
      <c r="C360" t="s">
        <v>10</v>
      </c>
      <c r="D360" t="s">
        <v>11</v>
      </c>
      <c r="E360" t="s">
        <v>32</v>
      </c>
      <c r="F360" t="s">
        <v>1095</v>
      </c>
      <c r="G360" t="s">
        <v>14</v>
      </c>
      <c r="H360" t="s">
        <v>10</v>
      </c>
    </row>
    <row r="361" spans="1:8">
      <c r="A361" t="s">
        <v>1096</v>
      </c>
      <c r="B361" t="s">
        <v>1097</v>
      </c>
      <c r="C361" t="s">
        <v>10</v>
      </c>
      <c r="D361" t="s">
        <v>11</v>
      </c>
      <c r="E361" t="s">
        <v>32</v>
      </c>
      <c r="F361" t="s">
        <v>1098</v>
      </c>
      <c r="G361" t="s">
        <v>14</v>
      </c>
      <c r="H361" t="s">
        <v>10</v>
      </c>
    </row>
    <row r="362" spans="1:8">
      <c r="A362" t="s">
        <v>1099</v>
      </c>
      <c r="B362" t="s">
        <v>1100</v>
      </c>
      <c r="C362" t="s">
        <v>10</v>
      </c>
      <c r="D362" t="s">
        <v>11</v>
      </c>
      <c r="E362" t="s">
        <v>32</v>
      </c>
      <c r="F362" t="s">
        <v>1101</v>
      </c>
      <c r="G362" t="s">
        <v>14</v>
      </c>
      <c r="H362" t="s">
        <v>10</v>
      </c>
    </row>
    <row r="363" spans="1:8">
      <c r="A363" t="s">
        <v>1099</v>
      </c>
      <c r="B363" t="s">
        <v>1102</v>
      </c>
      <c r="C363" t="s">
        <v>10</v>
      </c>
      <c r="D363" t="s">
        <v>11</v>
      </c>
      <c r="E363" t="s">
        <v>32</v>
      </c>
      <c r="F363" t="s">
        <v>1103</v>
      </c>
      <c r="G363" t="s">
        <v>14</v>
      </c>
      <c r="H363" t="s">
        <v>10</v>
      </c>
    </row>
    <row r="364" spans="1:8">
      <c r="A364" t="s">
        <v>1104</v>
      </c>
      <c r="B364" t="s">
        <v>1105</v>
      </c>
      <c r="C364" t="s">
        <v>10</v>
      </c>
      <c r="D364" t="s">
        <v>11</v>
      </c>
      <c r="E364" t="s">
        <v>32</v>
      </c>
      <c r="F364" t="s">
        <v>1106</v>
      </c>
      <c r="G364" t="s">
        <v>14</v>
      </c>
      <c r="H364" t="s">
        <v>10</v>
      </c>
    </row>
    <row r="365" spans="1:8">
      <c r="A365" t="s">
        <v>1107</v>
      </c>
      <c r="B365" t="s">
        <v>1108</v>
      </c>
      <c r="C365" t="s">
        <v>10</v>
      </c>
      <c r="D365" t="s">
        <v>11</v>
      </c>
      <c r="E365" t="s">
        <v>32</v>
      </c>
      <c r="F365" t="s">
        <v>1109</v>
      </c>
      <c r="G365" t="s">
        <v>14</v>
      </c>
      <c r="H365" t="s">
        <v>10</v>
      </c>
    </row>
    <row r="366" spans="1:8">
      <c r="A366" t="s">
        <v>1110</v>
      </c>
      <c r="B366" t="s">
        <v>1111</v>
      </c>
      <c r="C366" t="s">
        <v>10</v>
      </c>
      <c r="D366" t="s">
        <v>11</v>
      </c>
      <c r="E366" t="s">
        <v>32</v>
      </c>
      <c r="F366" t="s">
        <v>1112</v>
      </c>
      <c r="G366" t="s">
        <v>14</v>
      </c>
      <c r="H366" t="s">
        <v>10</v>
      </c>
    </row>
    <row r="367" spans="1:8">
      <c r="A367" t="s">
        <v>1113</v>
      </c>
      <c r="B367" t="s">
        <v>1114</v>
      </c>
      <c r="C367" t="s">
        <v>10</v>
      </c>
      <c r="D367" t="s">
        <v>11</v>
      </c>
      <c r="E367" t="s">
        <v>32</v>
      </c>
      <c r="F367" t="s">
        <v>1115</v>
      </c>
      <c r="G367" t="s">
        <v>14</v>
      </c>
      <c r="H367" t="s">
        <v>10</v>
      </c>
    </row>
    <row r="368" spans="1:8">
      <c r="A368" t="s">
        <v>1116</v>
      </c>
      <c r="B368" t="s">
        <v>1117</v>
      </c>
      <c r="C368" t="s">
        <v>10</v>
      </c>
      <c r="D368" t="s">
        <v>11</v>
      </c>
      <c r="E368" t="s">
        <v>32</v>
      </c>
      <c r="F368" t="s">
        <v>1118</v>
      </c>
      <c r="G368" t="s">
        <v>14</v>
      </c>
      <c r="H368" t="s">
        <v>10</v>
      </c>
    </row>
    <row r="369" spans="1:8">
      <c r="A369" t="s">
        <v>1119</v>
      </c>
      <c r="B369" t="s">
        <v>1120</v>
      </c>
      <c r="C369" t="s">
        <v>10</v>
      </c>
      <c r="D369" t="s">
        <v>11</v>
      </c>
      <c r="E369" t="s">
        <v>32</v>
      </c>
      <c r="F369" t="s">
        <v>1121</v>
      </c>
      <c r="G369" t="s">
        <v>14</v>
      </c>
      <c r="H369" t="s">
        <v>10</v>
      </c>
    </row>
    <row r="370" spans="1:8">
      <c r="A370" t="s">
        <v>1122</v>
      </c>
      <c r="B370" t="s">
        <v>1123</v>
      </c>
      <c r="C370" t="s">
        <v>10</v>
      </c>
      <c r="D370" t="s">
        <v>11</v>
      </c>
      <c r="E370" t="s">
        <v>165</v>
      </c>
      <c r="F370" t="s">
        <v>1124</v>
      </c>
      <c r="G370" t="s">
        <v>47</v>
      </c>
      <c r="H370" t="s">
        <v>10</v>
      </c>
    </row>
    <row r="371" spans="1:8">
      <c r="A371" t="s">
        <v>1125</v>
      </c>
      <c r="B371" t="s">
        <v>1126</v>
      </c>
      <c r="C371" t="s">
        <v>10</v>
      </c>
      <c r="D371" t="s">
        <v>11</v>
      </c>
      <c r="E371" t="s">
        <v>32</v>
      </c>
      <c r="F371" t="s">
        <v>1127</v>
      </c>
      <c r="G371" t="s">
        <v>14</v>
      </c>
      <c r="H371" t="s">
        <v>10</v>
      </c>
    </row>
    <row r="372" spans="1:8">
      <c r="A372" t="s">
        <v>1128</v>
      </c>
      <c r="B372" t="s">
        <v>1129</v>
      </c>
      <c r="C372" t="s">
        <v>10</v>
      </c>
      <c r="D372" t="s">
        <v>11</v>
      </c>
      <c r="E372" t="s">
        <v>32</v>
      </c>
      <c r="F372" t="s">
        <v>1130</v>
      </c>
      <c r="G372" t="s">
        <v>14</v>
      </c>
      <c r="H372" t="s">
        <v>10</v>
      </c>
    </row>
    <row r="373" spans="1:8">
      <c r="A373" t="s">
        <v>1131</v>
      </c>
      <c r="B373" t="s">
        <v>1132</v>
      </c>
      <c r="C373" t="s">
        <v>10</v>
      </c>
      <c r="D373" t="s">
        <v>11</v>
      </c>
      <c r="E373" t="s">
        <v>32</v>
      </c>
      <c r="F373" t="s">
        <v>1133</v>
      </c>
      <c r="G373" t="s">
        <v>47</v>
      </c>
      <c r="H373" t="s">
        <v>10</v>
      </c>
    </row>
    <row r="374" spans="1:8">
      <c r="A374" t="s">
        <v>1134</v>
      </c>
      <c r="B374" t="s">
        <v>1135</v>
      </c>
      <c r="C374" t="s">
        <v>10</v>
      </c>
      <c r="D374" t="s">
        <v>11</v>
      </c>
      <c r="E374" t="s">
        <v>32</v>
      </c>
      <c r="F374" t="s">
        <v>1136</v>
      </c>
      <c r="G374" t="s">
        <v>14</v>
      </c>
      <c r="H374" t="s">
        <v>10</v>
      </c>
    </row>
    <row r="375" spans="1:8">
      <c r="A375" t="s">
        <v>1137</v>
      </c>
      <c r="B375" t="s">
        <v>1138</v>
      </c>
      <c r="C375" t="s">
        <v>10</v>
      </c>
      <c r="D375" t="s">
        <v>11</v>
      </c>
      <c r="E375" t="s">
        <v>32</v>
      </c>
      <c r="F375" t="s">
        <v>1139</v>
      </c>
      <c r="G375" t="s">
        <v>14</v>
      </c>
      <c r="H375" t="s">
        <v>10</v>
      </c>
    </row>
    <row r="376" spans="1:8">
      <c r="A376" t="s">
        <v>1140</v>
      </c>
      <c r="B376" t="s">
        <v>1141</v>
      </c>
      <c r="C376" t="s">
        <v>10</v>
      </c>
      <c r="D376" t="s">
        <v>11</v>
      </c>
      <c r="E376" t="s">
        <v>32</v>
      </c>
      <c r="F376" t="s">
        <v>1142</v>
      </c>
      <c r="G376" t="s">
        <v>14</v>
      </c>
      <c r="H376" t="s">
        <v>10</v>
      </c>
    </row>
    <row r="377" spans="1:8">
      <c r="A377" t="s">
        <v>1143</v>
      </c>
      <c r="B377" t="s">
        <v>1144</v>
      </c>
      <c r="C377" t="s">
        <v>10</v>
      </c>
      <c r="D377" t="s">
        <v>11</v>
      </c>
      <c r="E377" t="s">
        <v>32</v>
      </c>
      <c r="F377" t="s">
        <v>1145</v>
      </c>
      <c r="G377" t="s">
        <v>14</v>
      </c>
      <c r="H377" t="s">
        <v>10</v>
      </c>
    </row>
    <row r="378" spans="1:8">
      <c r="A378" t="s">
        <v>1146</v>
      </c>
      <c r="B378" t="s">
        <v>1147</v>
      </c>
      <c r="C378" t="s">
        <v>10</v>
      </c>
      <c r="D378" t="s">
        <v>11</v>
      </c>
      <c r="E378" t="s">
        <v>32</v>
      </c>
      <c r="F378" t="s">
        <v>1148</v>
      </c>
      <c r="G378" t="s">
        <v>14</v>
      </c>
      <c r="H378" t="s">
        <v>10</v>
      </c>
    </row>
    <row r="379" spans="1:8">
      <c r="A379" t="s">
        <v>1149</v>
      </c>
      <c r="B379" t="s">
        <v>1150</v>
      </c>
      <c r="C379" t="s">
        <v>10</v>
      </c>
      <c r="D379" t="s">
        <v>11</v>
      </c>
      <c r="E379" t="s">
        <v>165</v>
      </c>
      <c r="F379" t="s">
        <v>1151</v>
      </c>
      <c r="G379" t="s">
        <v>14</v>
      </c>
      <c r="H379" t="s">
        <v>10</v>
      </c>
    </row>
    <row r="380" spans="1:8">
      <c r="A380" t="s">
        <v>1152</v>
      </c>
      <c r="B380" t="s">
        <v>1153</v>
      </c>
      <c r="C380" t="s">
        <v>10</v>
      </c>
      <c r="D380" t="s">
        <v>11</v>
      </c>
      <c r="E380" t="s">
        <v>165</v>
      </c>
      <c r="F380" t="s">
        <v>1154</v>
      </c>
      <c r="G380" t="s">
        <v>14</v>
      </c>
      <c r="H380" t="s">
        <v>10</v>
      </c>
    </row>
    <row r="381" spans="1:8">
      <c r="A381" t="s">
        <v>1155</v>
      </c>
      <c r="B381" t="s">
        <v>1156</v>
      </c>
      <c r="C381" t="s">
        <v>10</v>
      </c>
      <c r="D381" t="s">
        <v>11</v>
      </c>
      <c r="E381" t="s">
        <v>32</v>
      </c>
      <c r="F381" t="s">
        <v>1157</v>
      </c>
      <c r="G381" t="s">
        <v>47</v>
      </c>
      <c r="H381" t="s">
        <v>10</v>
      </c>
    </row>
    <row r="382" spans="1:8">
      <c r="A382" t="s">
        <v>1158</v>
      </c>
      <c r="B382" t="s">
        <v>1159</v>
      </c>
      <c r="C382" t="s">
        <v>10</v>
      </c>
      <c r="D382" t="s">
        <v>11</v>
      </c>
      <c r="E382" t="s">
        <v>32</v>
      </c>
      <c r="F382" t="s">
        <v>1160</v>
      </c>
      <c r="G382" t="s">
        <v>72</v>
      </c>
      <c r="H382" t="s">
        <v>10</v>
      </c>
    </row>
    <row r="383" spans="1:8">
      <c r="A383" t="s">
        <v>1161</v>
      </c>
      <c r="B383" t="s">
        <v>1162</v>
      </c>
      <c r="C383" t="s">
        <v>10</v>
      </c>
      <c r="D383" t="s">
        <v>11</v>
      </c>
      <c r="E383" t="s">
        <v>165</v>
      </c>
      <c r="F383" t="s">
        <v>1163</v>
      </c>
      <c r="G383" t="s">
        <v>14</v>
      </c>
      <c r="H383" t="s">
        <v>10</v>
      </c>
    </row>
    <row r="384" spans="1:8">
      <c r="A384" t="s">
        <v>1164</v>
      </c>
      <c r="B384" t="s">
        <v>1165</v>
      </c>
      <c r="C384" t="s">
        <v>10</v>
      </c>
      <c r="D384" t="s">
        <v>11</v>
      </c>
      <c r="E384" t="s">
        <v>32</v>
      </c>
      <c r="F384" t="s">
        <v>1166</v>
      </c>
      <c r="G384" t="s">
        <v>47</v>
      </c>
      <c r="H384" t="s">
        <v>10</v>
      </c>
    </row>
    <row r="385" spans="1:8">
      <c r="A385" t="s">
        <v>1167</v>
      </c>
      <c r="B385" t="s">
        <v>1168</v>
      </c>
      <c r="C385" t="s">
        <v>10</v>
      </c>
      <c r="D385" t="s">
        <v>11</v>
      </c>
      <c r="E385" t="s">
        <v>165</v>
      </c>
      <c r="F385" t="s">
        <v>1169</v>
      </c>
      <c r="G385" t="s">
        <v>14</v>
      </c>
      <c r="H385" t="s">
        <v>10</v>
      </c>
    </row>
    <row r="386" spans="1:8">
      <c r="A386" t="s">
        <v>1170</v>
      </c>
      <c r="B386" t="s">
        <v>1171</v>
      </c>
      <c r="C386" t="s">
        <v>10</v>
      </c>
      <c r="D386" t="s">
        <v>11</v>
      </c>
      <c r="E386" t="s">
        <v>32</v>
      </c>
      <c r="F386" t="s">
        <v>1172</v>
      </c>
      <c r="G386" t="s">
        <v>47</v>
      </c>
      <c r="H386" t="s">
        <v>10</v>
      </c>
    </row>
    <row r="387" spans="1:8">
      <c r="A387" t="s">
        <v>1173</v>
      </c>
      <c r="B387" t="s">
        <v>1174</v>
      </c>
      <c r="C387" t="s">
        <v>10</v>
      </c>
      <c r="D387" t="s">
        <v>11</v>
      </c>
      <c r="E387" t="s">
        <v>32</v>
      </c>
      <c r="F387" t="s">
        <v>1175</v>
      </c>
      <c r="G387" t="s">
        <v>47</v>
      </c>
      <c r="H387" t="s">
        <v>10</v>
      </c>
    </row>
    <row r="388" spans="1:8">
      <c r="A388" t="s">
        <v>1176</v>
      </c>
      <c r="B388" t="s">
        <v>1177</v>
      </c>
      <c r="C388" t="s">
        <v>10</v>
      </c>
      <c r="D388" t="s">
        <v>11</v>
      </c>
      <c r="E388" t="s">
        <v>165</v>
      </c>
      <c r="F388" t="s">
        <v>1178</v>
      </c>
      <c r="G388" t="s">
        <v>47</v>
      </c>
      <c r="H388" t="s">
        <v>10</v>
      </c>
    </row>
    <row r="389" spans="1:8">
      <c r="A389" t="s">
        <v>1179</v>
      </c>
      <c r="B389" t="s">
        <v>1180</v>
      </c>
      <c r="C389" t="s">
        <v>10</v>
      </c>
      <c r="D389" t="s">
        <v>11</v>
      </c>
      <c r="E389" t="s">
        <v>32</v>
      </c>
      <c r="F389" t="s">
        <v>1181</v>
      </c>
      <c r="G389" t="s">
        <v>47</v>
      </c>
      <c r="H389" t="s">
        <v>10</v>
      </c>
    </row>
    <row r="390" spans="1:8">
      <c r="A390" t="s">
        <v>1182</v>
      </c>
      <c r="B390" t="s">
        <v>1183</v>
      </c>
      <c r="C390" t="s">
        <v>10</v>
      </c>
      <c r="D390" t="s">
        <v>11</v>
      </c>
      <c r="E390" t="s">
        <v>32</v>
      </c>
      <c r="F390" t="s">
        <v>1184</v>
      </c>
      <c r="G390" t="s">
        <v>47</v>
      </c>
      <c r="H390" t="s">
        <v>10</v>
      </c>
    </row>
    <row r="391" spans="1:8">
      <c r="A391" t="s">
        <v>1185</v>
      </c>
      <c r="B391" t="s">
        <v>1186</v>
      </c>
      <c r="C391" t="s">
        <v>10</v>
      </c>
      <c r="D391" t="s">
        <v>11</v>
      </c>
      <c r="E391" t="s">
        <v>32</v>
      </c>
      <c r="F391" t="s">
        <v>1187</v>
      </c>
      <c r="G391" t="s">
        <v>14</v>
      </c>
      <c r="H391" t="s">
        <v>10</v>
      </c>
    </row>
    <row r="392" spans="1:8">
      <c r="A392" t="s">
        <v>1188</v>
      </c>
      <c r="B392" t="s">
        <v>1189</v>
      </c>
      <c r="C392" t="s">
        <v>10</v>
      </c>
      <c r="D392" t="s">
        <v>11</v>
      </c>
      <c r="E392" t="s">
        <v>32</v>
      </c>
      <c r="F392" t="s">
        <v>1190</v>
      </c>
      <c r="G392" t="s">
        <v>47</v>
      </c>
      <c r="H392" t="s">
        <v>10</v>
      </c>
    </row>
    <row r="393" spans="1:8">
      <c r="A393" t="s">
        <v>1191</v>
      </c>
      <c r="B393" t="s">
        <v>1192</v>
      </c>
      <c r="C393" t="s">
        <v>10</v>
      </c>
      <c r="D393" t="s">
        <v>11</v>
      </c>
      <c r="E393" t="s">
        <v>32</v>
      </c>
      <c r="F393" t="s">
        <v>1193</v>
      </c>
      <c r="G393" t="s">
        <v>47</v>
      </c>
      <c r="H393" t="s">
        <v>10</v>
      </c>
    </row>
    <row r="394" spans="1:8">
      <c r="A394" t="s">
        <v>1194</v>
      </c>
      <c r="B394" t="s">
        <v>1195</v>
      </c>
      <c r="C394" t="s">
        <v>10</v>
      </c>
      <c r="D394" t="s">
        <v>11</v>
      </c>
      <c r="E394" t="s">
        <v>32</v>
      </c>
      <c r="F394" t="s">
        <v>1196</v>
      </c>
      <c r="G394" t="s">
        <v>14</v>
      </c>
      <c r="H394" t="s">
        <v>10</v>
      </c>
    </row>
    <row r="395" spans="1:8">
      <c r="A395" t="s">
        <v>1197</v>
      </c>
      <c r="B395" t="s">
        <v>1198</v>
      </c>
      <c r="C395" t="s">
        <v>10</v>
      </c>
      <c r="D395" t="s">
        <v>11</v>
      </c>
      <c r="E395" t="s">
        <v>32</v>
      </c>
      <c r="F395" t="s">
        <v>1199</v>
      </c>
      <c r="G395" t="s">
        <v>14</v>
      </c>
      <c r="H395" t="s">
        <v>10</v>
      </c>
    </row>
    <row r="396" spans="1:8">
      <c r="A396" t="s">
        <v>1200</v>
      </c>
      <c r="B396" t="s">
        <v>1201</v>
      </c>
      <c r="C396" t="s">
        <v>10</v>
      </c>
      <c r="D396" t="s">
        <v>11</v>
      </c>
      <c r="E396" t="s">
        <v>12</v>
      </c>
      <c r="F396" t="s">
        <v>1202</v>
      </c>
      <c r="G396" t="s">
        <v>47</v>
      </c>
      <c r="H396" t="s">
        <v>10</v>
      </c>
    </row>
    <row r="397" spans="1:8">
      <c r="A397" t="s">
        <v>1203</v>
      </c>
      <c r="B397" t="s">
        <v>1204</v>
      </c>
      <c r="C397" t="s">
        <v>10</v>
      </c>
      <c r="D397" t="s">
        <v>11</v>
      </c>
      <c r="E397" t="s">
        <v>165</v>
      </c>
      <c r="F397" t="s">
        <v>1205</v>
      </c>
      <c r="G397" t="s">
        <v>14</v>
      </c>
      <c r="H397" t="s">
        <v>10</v>
      </c>
    </row>
    <row r="398" spans="1:8">
      <c r="A398" t="s">
        <v>1206</v>
      </c>
      <c r="B398" t="s">
        <v>1207</v>
      </c>
      <c r="C398" t="s">
        <v>10</v>
      </c>
      <c r="D398" t="s">
        <v>11</v>
      </c>
      <c r="E398" t="s">
        <v>165</v>
      </c>
      <c r="F398" t="s">
        <v>1208</v>
      </c>
      <c r="G398" t="s">
        <v>14</v>
      </c>
      <c r="H398" t="s">
        <v>10</v>
      </c>
    </row>
    <row r="399" spans="1:8">
      <c r="A399" t="s">
        <v>1209</v>
      </c>
      <c r="B399" t="s">
        <v>1210</v>
      </c>
      <c r="C399" t="s">
        <v>10</v>
      </c>
      <c r="D399" t="s">
        <v>11</v>
      </c>
      <c r="E399" t="s">
        <v>165</v>
      </c>
      <c r="F399" t="s">
        <v>1211</v>
      </c>
      <c r="G399" t="s">
        <v>47</v>
      </c>
      <c r="H399" t="s">
        <v>10</v>
      </c>
    </row>
    <row r="400" spans="1:8">
      <c r="A400" t="s">
        <v>1212</v>
      </c>
      <c r="B400" t="s">
        <v>1213</v>
      </c>
      <c r="C400" t="s">
        <v>10</v>
      </c>
      <c r="D400" t="s">
        <v>11</v>
      </c>
      <c r="E400" t="s">
        <v>165</v>
      </c>
      <c r="F400" t="s">
        <v>1214</v>
      </c>
      <c r="G400" t="s">
        <v>14</v>
      </c>
      <c r="H400" t="s">
        <v>10</v>
      </c>
    </row>
    <row r="401" spans="1:8">
      <c r="A401" t="s">
        <v>1215</v>
      </c>
      <c r="B401" t="s">
        <v>1216</v>
      </c>
      <c r="C401" t="s">
        <v>10</v>
      </c>
      <c r="D401" t="s">
        <v>11</v>
      </c>
      <c r="E401" t="s">
        <v>32</v>
      </c>
      <c r="F401" t="s">
        <v>1217</v>
      </c>
      <c r="G401" t="s">
        <v>14</v>
      </c>
      <c r="H401" t="s">
        <v>10</v>
      </c>
    </row>
    <row r="402" spans="1:8">
      <c r="A402" t="s">
        <v>1218</v>
      </c>
      <c r="B402" t="s">
        <v>1219</v>
      </c>
      <c r="C402" t="s">
        <v>10</v>
      </c>
      <c r="D402" t="s">
        <v>11</v>
      </c>
      <c r="E402" t="s">
        <v>32</v>
      </c>
      <c r="F402" t="s">
        <v>1220</v>
      </c>
      <c r="G402" t="s">
        <v>14</v>
      </c>
      <c r="H402" t="s">
        <v>10</v>
      </c>
    </row>
    <row r="403" spans="1:8">
      <c r="A403" t="s">
        <v>1221</v>
      </c>
      <c r="B403" t="s">
        <v>1222</v>
      </c>
      <c r="C403" t="s">
        <v>10</v>
      </c>
      <c r="D403" t="s">
        <v>11</v>
      </c>
      <c r="E403" t="s">
        <v>32</v>
      </c>
      <c r="F403" t="s">
        <v>1223</v>
      </c>
      <c r="G403" t="s">
        <v>47</v>
      </c>
      <c r="H403" t="s">
        <v>10</v>
      </c>
    </row>
    <row r="404" spans="1:8">
      <c r="A404" t="s">
        <v>1224</v>
      </c>
      <c r="B404" t="s">
        <v>1225</v>
      </c>
      <c r="C404" t="s">
        <v>10</v>
      </c>
      <c r="D404" t="s">
        <v>11</v>
      </c>
      <c r="E404" t="s">
        <v>32</v>
      </c>
      <c r="F404" t="s">
        <v>1226</v>
      </c>
      <c r="G404" t="s">
        <v>14</v>
      </c>
      <c r="H404" t="s">
        <v>10</v>
      </c>
    </row>
    <row r="405" spans="1:8">
      <c r="A405" t="s">
        <v>1227</v>
      </c>
      <c r="B405" t="s">
        <v>1228</v>
      </c>
      <c r="C405" t="s">
        <v>10</v>
      </c>
      <c r="D405" t="s">
        <v>11</v>
      </c>
      <c r="E405" t="s">
        <v>32</v>
      </c>
      <c r="F405" t="s">
        <v>1229</v>
      </c>
      <c r="G405" t="s">
        <v>47</v>
      </c>
      <c r="H405" t="s">
        <v>10</v>
      </c>
    </row>
    <row r="406" spans="1:8">
      <c r="A406" t="s">
        <v>1230</v>
      </c>
      <c r="B406" t="s">
        <v>1231</v>
      </c>
      <c r="C406" t="s">
        <v>10</v>
      </c>
      <c r="D406" t="s">
        <v>11</v>
      </c>
      <c r="E406" t="s">
        <v>32</v>
      </c>
      <c r="F406" t="s">
        <v>1232</v>
      </c>
      <c r="G406" t="s">
        <v>14</v>
      </c>
      <c r="H406" t="s">
        <v>10</v>
      </c>
    </row>
    <row r="407" spans="1:8">
      <c r="A407" t="s">
        <v>1233</v>
      </c>
      <c r="B407" t="s">
        <v>1234</v>
      </c>
      <c r="C407" t="s">
        <v>10</v>
      </c>
      <c r="D407" t="s">
        <v>11</v>
      </c>
      <c r="E407" t="s">
        <v>165</v>
      </c>
      <c r="F407" t="s">
        <v>1235</v>
      </c>
      <c r="G407" t="s">
        <v>47</v>
      </c>
      <c r="H407" t="s">
        <v>10</v>
      </c>
    </row>
    <row r="408" spans="1:8">
      <c r="A408" t="s">
        <v>1236</v>
      </c>
      <c r="B408" t="s">
        <v>1237</v>
      </c>
      <c r="C408" t="s">
        <v>10</v>
      </c>
      <c r="D408" t="s">
        <v>11</v>
      </c>
      <c r="E408" t="s">
        <v>32</v>
      </c>
      <c r="F408" t="s">
        <v>1238</v>
      </c>
      <c r="G408" t="s">
        <v>47</v>
      </c>
      <c r="H408" t="s">
        <v>10</v>
      </c>
    </row>
    <row r="409" spans="1:8">
      <c r="A409" t="s">
        <v>1239</v>
      </c>
      <c r="B409" t="s">
        <v>1240</v>
      </c>
      <c r="C409" t="s">
        <v>10</v>
      </c>
      <c r="D409" t="s">
        <v>11</v>
      </c>
      <c r="E409" t="s">
        <v>32</v>
      </c>
      <c r="F409" t="s">
        <v>1241</v>
      </c>
      <c r="G409" t="s">
        <v>14</v>
      </c>
      <c r="H409" t="s">
        <v>10</v>
      </c>
    </row>
    <row r="410" spans="1:8">
      <c r="A410" t="s">
        <v>1242</v>
      </c>
      <c r="B410" t="s">
        <v>1243</v>
      </c>
      <c r="C410" t="s">
        <v>10</v>
      </c>
      <c r="D410" t="s">
        <v>11</v>
      </c>
      <c r="E410" t="s">
        <v>165</v>
      </c>
      <c r="F410" t="s">
        <v>1244</v>
      </c>
      <c r="G410" t="s">
        <v>47</v>
      </c>
      <c r="H410" t="s">
        <v>10</v>
      </c>
    </row>
    <row r="411" spans="1:8">
      <c r="A411" t="s">
        <v>1245</v>
      </c>
      <c r="B411" t="s">
        <v>1246</v>
      </c>
      <c r="C411" t="s">
        <v>10</v>
      </c>
      <c r="D411" t="s">
        <v>11</v>
      </c>
      <c r="E411" t="s">
        <v>165</v>
      </c>
      <c r="F411" t="s">
        <v>1247</v>
      </c>
      <c r="G411" t="s">
        <v>14</v>
      </c>
      <c r="H411" t="s">
        <v>10</v>
      </c>
    </row>
    <row r="412" spans="1:8">
      <c r="A412" t="s">
        <v>1248</v>
      </c>
      <c r="B412" t="s">
        <v>1249</v>
      </c>
      <c r="C412" t="s">
        <v>10</v>
      </c>
      <c r="D412" t="s">
        <v>11</v>
      </c>
      <c r="E412" t="s">
        <v>32</v>
      </c>
      <c r="F412" t="s">
        <v>1250</v>
      </c>
      <c r="G412" t="s">
        <v>14</v>
      </c>
      <c r="H412" t="s">
        <v>10</v>
      </c>
    </row>
    <row r="413" spans="1:8">
      <c r="A413" t="s">
        <v>1251</v>
      </c>
      <c r="B413" t="s">
        <v>1252</v>
      </c>
      <c r="C413" t="s">
        <v>10</v>
      </c>
      <c r="D413" t="s">
        <v>11</v>
      </c>
      <c r="E413" t="s">
        <v>32</v>
      </c>
      <c r="F413" t="s">
        <v>1253</v>
      </c>
      <c r="G413" t="s">
        <v>14</v>
      </c>
      <c r="H413" t="s">
        <v>10</v>
      </c>
    </row>
    <row r="414" spans="1:8">
      <c r="A414" t="s">
        <v>1254</v>
      </c>
      <c r="B414" t="s">
        <v>1255</v>
      </c>
      <c r="C414" t="s">
        <v>10</v>
      </c>
      <c r="D414" t="s">
        <v>11</v>
      </c>
      <c r="E414" t="s">
        <v>32</v>
      </c>
      <c r="F414" t="s">
        <v>1256</v>
      </c>
      <c r="G414" t="s">
        <v>14</v>
      </c>
      <c r="H414" t="s">
        <v>10</v>
      </c>
    </row>
    <row r="415" spans="1:8">
      <c r="A415" t="s">
        <v>1257</v>
      </c>
      <c r="B415" t="s">
        <v>1258</v>
      </c>
      <c r="C415" t="s">
        <v>10</v>
      </c>
      <c r="D415" t="s">
        <v>11</v>
      </c>
      <c r="E415" t="s">
        <v>32</v>
      </c>
      <c r="F415" t="s">
        <v>1259</v>
      </c>
      <c r="G415" t="s">
        <v>14</v>
      </c>
      <c r="H415" t="s">
        <v>10</v>
      </c>
    </row>
    <row r="416" spans="1:8">
      <c r="A416" t="s">
        <v>1260</v>
      </c>
      <c r="B416" t="s">
        <v>1261</v>
      </c>
      <c r="C416" t="s">
        <v>10</v>
      </c>
      <c r="D416" t="s">
        <v>11</v>
      </c>
      <c r="E416" t="s">
        <v>165</v>
      </c>
      <c r="F416" t="s">
        <v>1262</v>
      </c>
      <c r="G416" t="s">
        <v>14</v>
      </c>
      <c r="H416" t="s">
        <v>10</v>
      </c>
    </row>
    <row r="417" spans="1:8">
      <c r="A417" t="s">
        <v>1263</v>
      </c>
      <c r="B417" t="s">
        <v>1264</v>
      </c>
      <c r="C417" t="s">
        <v>10</v>
      </c>
      <c r="D417" t="s">
        <v>11</v>
      </c>
      <c r="E417" t="s">
        <v>165</v>
      </c>
      <c r="F417" t="s">
        <v>1265</v>
      </c>
      <c r="G417" t="s">
        <v>14</v>
      </c>
      <c r="H417" t="s">
        <v>10</v>
      </c>
    </row>
    <row r="418" spans="1:8">
      <c r="A418" t="s">
        <v>1266</v>
      </c>
      <c r="B418" t="s">
        <v>1267</v>
      </c>
      <c r="C418" t="s">
        <v>10</v>
      </c>
      <c r="D418" t="s">
        <v>11</v>
      </c>
      <c r="E418" t="s">
        <v>32</v>
      </c>
      <c r="F418" t="s">
        <v>1268</v>
      </c>
      <c r="G418" t="s">
        <v>14</v>
      </c>
      <c r="H418" t="s">
        <v>10</v>
      </c>
    </row>
    <row r="419" spans="1:8">
      <c r="A419" t="s">
        <v>1269</v>
      </c>
      <c r="B419" t="s">
        <v>1270</v>
      </c>
      <c r="C419" t="s">
        <v>10</v>
      </c>
      <c r="D419" t="s">
        <v>11</v>
      </c>
      <c r="E419" t="s">
        <v>32</v>
      </c>
      <c r="F419" t="s">
        <v>1271</v>
      </c>
      <c r="G419" t="s">
        <v>14</v>
      </c>
      <c r="H419" t="s">
        <v>10</v>
      </c>
    </row>
    <row r="420" spans="1:8">
      <c r="A420" t="s">
        <v>1272</v>
      </c>
      <c r="B420" t="s">
        <v>1273</v>
      </c>
      <c r="C420" t="s">
        <v>10</v>
      </c>
      <c r="D420" t="s">
        <v>11</v>
      </c>
      <c r="E420" t="s">
        <v>57</v>
      </c>
      <c r="F420" t="s">
        <v>1274</v>
      </c>
      <c r="G420" t="s">
        <v>47</v>
      </c>
      <c r="H420" t="s">
        <v>10</v>
      </c>
    </row>
    <row r="421" spans="1:8">
      <c r="A421" t="s">
        <v>1275</v>
      </c>
      <c r="B421" t="s">
        <v>1276</v>
      </c>
      <c r="C421" t="s">
        <v>10</v>
      </c>
      <c r="D421" t="s">
        <v>11</v>
      </c>
      <c r="E421" t="s">
        <v>32</v>
      </c>
      <c r="F421" t="s">
        <v>1277</v>
      </c>
      <c r="G421" t="s">
        <v>14</v>
      </c>
      <c r="H421" t="s">
        <v>10</v>
      </c>
    </row>
    <row r="422" spans="1:8">
      <c r="A422" t="s">
        <v>1278</v>
      </c>
      <c r="B422" t="s">
        <v>1279</v>
      </c>
      <c r="C422" t="s">
        <v>10</v>
      </c>
      <c r="D422" t="s">
        <v>11</v>
      </c>
      <c r="E422" t="s">
        <v>12</v>
      </c>
      <c r="F422" t="s">
        <v>1280</v>
      </c>
      <c r="G422" t="s">
        <v>72</v>
      </c>
      <c r="H422" t="s">
        <v>10</v>
      </c>
    </row>
    <row r="423" spans="1:8">
      <c r="A423" t="s">
        <v>1281</v>
      </c>
      <c r="B423" t="s">
        <v>1282</v>
      </c>
      <c r="C423" t="s">
        <v>10</v>
      </c>
      <c r="D423" t="s">
        <v>11</v>
      </c>
      <c r="E423" t="s">
        <v>32</v>
      </c>
      <c r="F423" t="s">
        <v>1283</v>
      </c>
      <c r="G423" t="s">
        <v>47</v>
      </c>
      <c r="H423" t="s">
        <v>10</v>
      </c>
    </row>
    <row r="424" spans="1:8">
      <c r="A424" t="s">
        <v>1284</v>
      </c>
      <c r="B424" t="s">
        <v>1285</v>
      </c>
      <c r="C424" t="s">
        <v>10</v>
      </c>
      <c r="D424" t="s">
        <v>11</v>
      </c>
      <c r="E424" t="s">
        <v>165</v>
      </c>
      <c r="F424" t="s">
        <v>1286</v>
      </c>
      <c r="G424" t="s">
        <v>47</v>
      </c>
      <c r="H424" t="s">
        <v>10</v>
      </c>
    </row>
    <row r="425" spans="1:8">
      <c r="A425" t="s">
        <v>1287</v>
      </c>
      <c r="B425" t="s">
        <v>1288</v>
      </c>
      <c r="C425" t="s">
        <v>10</v>
      </c>
      <c r="D425" t="s">
        <v>11</v>
      </c>
      <c r="E425" t="s">
        <v>12</v>
      </c>
      <c r="F425" t="s">
        <v>1289</v>
      </c>
      <c r="G425" t="s">
        <v>72</v>
      </c>
      <c r="H425" t="s">
        <v>10</v>
      </c>
    </row>
    <row r="426" spans="1:8">
      <c r="A426" t="s">
        <v>1290</v>
      </c>
      <c r="B426" t="s">
        <v>1291</v>
      </c>
      <c r="C426" t="s">
        <v>10</v>
      </c>
      <c r="D426" t="s">
        <v>11</v>
      </c>
      <c r="E426" t="s">
        <v>12</v>
      </c>
      <c r="F426" t="s">
        <v>1292</v>
      </c>
      <c r="G426" t="s">
        <v>47</v>
      </c>
      <c r="H426" t="s">
        <v>10</v>
      </c>
    </row>
    <row r="427" spans="1:8">
      <c r="A427" t="s">
        <v>1293</v>
      </c>
      <c r="B427" t="s">
        <v>1294</v>
      </c>
      <c r="C427" t="s">
        <v>10</v>
      </c>
      <c r="D427" t="s">
        <v>11</v>
      </c>
      <c r="E427" t="s">
        <v>32</v>
      </c>
      <c r="F427" t="s">
        <v>1295</v>
      </c>
      <c r="G427" t="s">
        <v>14</v>
      </c>
      <c r="H427" t="s">
        <v>10</v>
      </c>
    </row>
    <row r="428" spans="1:8">
      <c r="A428" t="s">
        <v>1296</v>
      </c>
      <c r="B428" t="s">
        <v>1297</v>
      </c>
      <c r="C428" t="s">
        <v>10</v>
      </c>
      <c r="D428" t="s">
        <v>11</v>
      </c>
      <c r="E428" t="s">
        <v>12</v>
      </c>
      <c r="F428" t="s">
        <v>1298</v>
      </c>
      <c r="G428" t="s">
        <v>47</v>
      </c>
      <c r="H428" t="s">
        <v>10</v>
      </c>
    </row>
    <row r="429" spans="1:8">
      <c r="A429" t="s">
        <v>1299</v>
      </c>
      <c r="B429" t="s">
        <v>1300</v>
      </c>
      <c r="C429" t="s">
        <v>10</v>
      </c>
      <c r="D429" t="s">
        <v>11</v>
      </c>
      <c r="E429" t="s">
        <v>32</v>
      </c>
      <c r="F429" t="s">
        <v>1301</v>
      </c>
      <c r="G429" t="s">
        <v>47</v>
      </c>
      <c r="H429" t="s">
        <v>10</v>
      </c>
    </row>
    <row r="430" spans="1:8">
      <c r="A430" t="s">
        <v>1302</v>
      </c>
      <c r="B430" t="s">
        <v>1303</v>
      </c>
      <c r="C430" t="s">
        <v>10</v>
      </c>
      <c r="D430" t="s">
        <v>11</v>
      </c>
      <c r="E430" t="s">
        <v>12</v>
      </c>
      <c r="F430" t="s">
        <v>1304</v>
      </c>
      <c r="G430" t="s">
        <v>47</v>
      </c>
      <c r="H430" t="s">
        <v>10</v>
      </c>
    </row>
    <row r="431" spans="1:8">
      <c r="A431" t="s">
        <v>1305</v>
      </c>
      <c r="B431" t="s">
        <v>1306</v>
      </c>
      <c r="C431" t="s">
        <v>10</v>
      </c>
      <c r="D431" t="s">
        <v>11</v>
      </c>
      <c r="E431" t="s">
        <v>32</v>
      </c>
      <c r="F431" t="s">
        <v>1307</v>
      </c>
      <c r="G431" t="s">
        <v>14</v>
      </c>
      <c r="H431" t="s">
        <v>10</v>
      </c>
    </row>
    <row r="432" spans="1:8">
      <c r="A432" t="s">
        <v>1308</v>
      </c>
      <c r="B432" t="s">
        <v>1309</v>
      </c>
      <c r="C432" t="s">
        <v>10</v>
      </c>
      <c r="D432" t="s">
        <v>11</v>
      </c>
      <c r="E432" t="s">
        <v>165</v>
      </c>
      <c r="F432" t="s">
        <v>1310</v>
      </c>
      <c r="G432" t="s">
        <v>14</v>
      </c>
      <c r="H432" t="s">
        <v>10</v>
      </c>
    </row>
    <row r="433" spans="1:8">
      <c r="A433" t="s">
        <v>1311</v>
      </c>
      <c r="B433" t="s">
        <v>1312</v>
      </c>
      <c r="C433" t="s">
        <v>10</v>
      </c>
      <c r="D433" t="s">
        <v>11</v>
      </c>
      <c r="E433" t="s">
        <v>39</v>
      </c>
      <c r="F433" t="s">
        <v>1313</v>
      </c>
      <c r="G433" t="s">
        <v>14</v>
      </c>
      <c r="H433" t="s">
        <v>10</v>
      </c>
    </row>
    <row r="434" spans="1:8">
      <c r="A434" t="s">
        <v>1314</v>
      </c>
      <c r="B434" t="s">
        <v>1315</v>
      </c>
      <c r="C434" t="s">
        <v>10</v>
      </c>
      <c r="D434" t="s">
        <v>11</v>
      </c>
      <c r="E434" t="s">
        <v>32</v>
      </c>
      <c r="F434" t="s">
        <v>1316</v>
      </c>
      <c r="G434" t="s">
        <v>47</v>
      </c>
      <c r="H434" t="s">
        <v>10</v>
      </c>
    </row>
    <row r="435" spans="1:8">
      <c r="A435" t="s">
        <v>1317</v>
      </c>
      <c r="B435" t="s">
        <v>1318</v>
      </c>
      <c r="C435" t="s">
        <v>10</v>
      </c>
      <c r="D435" t="s">
        <v>11</v>
      </c>
      <c r="E435" t="s">
        <v>165</v>
      </c>
      <c r="F435" t="s">
        <v>1319</v>
      </c>
      <c r="G435" t="s">
        <v>14</v>
      </c>
      <c r="H435" t="s">
        <v>10</v>
      </c>
    </row>
    <row r="436" spans="1:8">
      <c r="A436" t="s">
        <v>1320</v>
      </c>
      <c r="B436" t="s">
        <v>1321</v>
      </c>
      <c r="C436" t="s">
        <v>10</v>
      </c>
      <c r="D436" t="s">
        <v>11</v>
      </c>
      <c r="E436" t="s">
        <v>165</v>
      </c>
      <c r="F436" t="s">
        <v>1322</v>
      </c>
      <c r="G436" t="s">
        <v>14</v>
      </c>
      <c r="H436" t="s">
        <v>10</v>
      </c>
    </row>
    <row r="437" spans="1:8">
      <c r="A437" t="s">
        <v>1323</v>
      </c>
      <c r="B437" t="s">
        <v>1324</v>
      </c>
      <c r="C437" t="s">
        <v>10</v>
      </c>
      <c r="D437" t="s">
        <v>11</v>
      </c>
      <c r="E437" t="s">
        <v>165</v>
      </c>
      <c r="F437" t="s">
        <v>1325</v>
      </c>
      <c r="G437" t="s">
        <v>47</v>
      </c>
      <c r="H437" t="s">
        <v>10</v>
      </c>
    </row>
    <row r="438" spans="1:8">
      <c r="A438" t="s">
        <v>1326</v>
      </c>
      <c r="B438" t="s">
        <v>1327</v>
      </c>
      <c r="C438" t="s">
        <v>10</v>
      </c>
      <c r="D438" t="s">
        <v>11</v>
      </c>
      <c r="E438" t="s">
        <v>32</v>
      </c>
      <c r="F438" t="s">
        <v>1328</v>
      </c>
      <c r="G438" t="s">
        <v>47</v>
      </c>
      <c r="H438" t="s">
        <v>10</v>
      </c>
    </row>
    <row r="439" spans="1:8">
      <c r="A439" t="s">
        <v>1329</v>
      </c>
      <c r="B439" t="s">
        <v>1330</v>
      </c>
      <c r="C439" t="s">
        <v>10</v>
      </c>
      <c r="D439" t="s">
        <v>11</v>
      </c>
      <c r="E439" t="s">
        <v>32</v>
      </c>
      <c r="F439" t="s">
        <v>1331</v>
      </c>
      <c r="G439" t="s">
        <v>14</v>
      </c>
      <c r="H439" t="s">
        <v>10</v>
      </c>
    </row>
    <row r="440" spans="1:8">
      <c r="A440" t="s">
        <v>1332</v>
      </c>
      <c r="B440" t="s">
        <v>1333</v>
      </c>
      <c r="C440" t="s">
        <v>10</v>
      </c>
      <c r="D440" t="s">
        <v>11</v>
      </c>
      <c r="E440" t="s">
        <v>165</v>
      </c>
      <c r="F440" t="s">
        <v>1334</v>
      </c>
      <c r="G440" t="s">
        <v>14</v>
      </c>
      <c r="H440" t="s">
        <v>10</v>
      </c>
    </row>
    <row r="441" spans="1:8">
      <c r="A441" t="s">
        <v>1335</v>
      </c>
      <c r="B441" t="s">
        <v>1336</v>
      </c>
      <c r="C441" t="s">
        <v>10</v>
      </c>
      <c r="D441" t="s">
        <v>11</v>
      </c>
      <c r="E441" t="s">
        <v>32</v>
      </c>
      <c r="F441" t="s">
        <v>1337</v>
      </c>
      <c r="G441" t="s">
        <v>14</v>
      </c>
      <c r="H441" t="s">
        <v>10</v>
      </c>
    </row>
    <row r="442" spans="1:8">
      <c r="A442" t="s">
        <v>1338</v>
      </c>
      <c r="B442" t="s">
        <v>1339</v>
      </c>
      <c r="C442" t="s">
        <v>10</v>
      </c>
      <c r="D442" t="s">
        <v>11</v>
      </c>
      <c r="E442" t="s">
        <v>32</v>
      </c>
      <c r="F442" t="s">
        <v>1340</v>
      </c>
      <c r="G442" t="s">
        <v>47</v>
      </c>
      <c r="H442" t="s">
        <v>10</v>
      </c>
    </row>
    <row r="443" spans="1:8">
      <c r="A443" t="s">
        <v>1341</v>
      </c>
      <c r="B443" t="s">
        <v>1342</v>
      </c>
      <c r="C443" t="s">
        <v>10</v>
      </c>
      <c r="D443" t="s">
        <v>11</v>
      </c>
      <c r="E443" t="s">
        <v>32</v>
      </c>
      <c r="F443" t="s">
        <v>1343</v>
      </c>
      <c r="G443" t="s">
        <v>47</v>
      </c>
      <c r="H443" t="s">
        <v>10</v>
      </c>
    </row>
    <row r="444" spans="1:8">
      <c r="A444" t="s">
        <v>1344</v>
      </c>
      <c r="B444" t="s">
        <v>1345</v>
      </c>
      <c r="C444" t="s">
        <v>10</v>
      </c>
      <c r="D444" t="s">
        <v>11</v>
      </c>
      <c r="E444" t="s">
        <v>32</v>
      </c>
      <c r="F444" t="s">
        <v>1346</v>
      </c>
      <c r="G444" t="s">
        <v>14</v>
      </c>
      <c r="H444" t="s">
        <v>10</v>
      </c>
    </row>
    <row r="445" spans="1:8">
      <c r="A445" t="s">
        <v>1347</v>
      </c>
      <c r="B445" t="s">
        <v>1348</v>
      </c>
      <c r="C445" t="s">
        <v>10</v>
      </c>
      <c r="D445" t="s">
        <v>11</v>
      </c>
      <c r="E445" t="s">
        <v>32</v>
      </c>
      <c r="F445" t="s">
        <v>1349</v>
      </c>
      <c r="G445" t="s">
        <v>14</v>
      </c>
      <c r="H445" t="s">
        <v>10</v>
      </c>
    </row>
    <row r="446" spans="1:8">
      <c r="A446" t="s">
        <v>1350</v>
      </c>
      <c r="B446" t="s">
        <v>1351</v>
      </c>
      <c r="C446" t="s">
        <v>10</v>
      </c>
      <c r="D446" t="s">
        <v>11</v>
      </c>
      <c r="E446" t="s">
        <v>32</v>
      </c>
      <c r="F446" t="s">
        <v>1352</v>
      </c>
      <c r="G446" t="s">
        <v>14</v>
      </c>
      <c r="H446" t="s">
        <v>10</v>
      </c>
    </row>
    <row r="447" spans="1:8">
      <c r="A447" t="s">
        <v>1353</v>
      </c>
      <c r="B447" t="s">
        <v>1354</v>
      </c>
      <c r="C447" t="s">
        <v>10</v>
      </c>
      <c r="D447" t="s">
        <v>11</v>
      </c>
      <c r="E447" t="s">
        <v>32</v>
      </c>
      <c r="F447" t="s">
        <v>1355</v>
      </c>
      <c r="G447" t="s">
        <v>14</v>
      </c>
      <c r="H447" t="s">
        <v>10</v>
      </c>
    </row>
    <row r="448" spans="1:8">
      <c r="A448" t="s">
        <v>1356</v>
      </c>
      <c r="B448" t="s">
        <v>1357</v>
      </c>
      <c r="C448" t="s">
        <v>10</v>
      </c>
      <c r="D448" t="s">
        <v>11</v>
      </c>
      <c r="E448" t="s">
        <v>32</v>
      </c>
      <c r="F448" t="s">
        <v>1358</v>
      </c>
      <c r="G448" t="s">
        <v>14</v>
      </c>
      <c r="H448" t="s">
        <v>10</v>
      </c>
    </row>
    <row r="449" spans="1:8">
      <c r="A449" t="s">
        <v>1359</v>
      </c>
      <c r="B449" t="s">
        <v>1360</v>
      </c>
      <c r="C449" t="s">
        <v>10</v>
      </c>
      <c r="D449" t="s">
        <v>11</v>
      </c>
      <c r="E449" t="s">
        <v>32</v>
      </c>
      <c r="F449" t="s">
        <v>1361</v>
      </c>
      <c r="G449" t="s">
        <v>14</v>
      </c>
      <c r="H449" t="s">
        <v>10</v>
      </c>
    </row>
    <row r="450" spans="1:8">
      <c r="A450" t="s">
        <v>1362</v>
      </c>
      <c r="B450" t="s">
        <v>1363</v>
      </c>
      <c r="C450" t="s">
        <v>10</v>
      </c>
      <c r="D450" t="s">
        <v>11</v>
      </c>
      <c r="E450" t="s">
        <v>32</v>
      </c>
      <c r="F450" t="s">
        <v>1364</v>
      </c>
      <c r="G450" t="s">
        <v>14</v>
      </c>
      <c r="H450" t="s">
        <v>10</v>
      </c>
    </row>
    <row r="451" spans="1:8">
      <c r="A451" t="s">
        <v>1365</v>
      </c>
      <c r="B451" t="s">
        <v>1366</v>
      </c>
      <c r="C451" t="s">
        <v>10</v>
      </c>
      <c r="D451" t="s">
        <v>11</v>
      </c>
      <c r="E451" t="s">
        <v>165</v>
      </c>
      <c r="F451" t="s">
        <v>1367</v>
      </c>
      <c r="G451" t="s">
        <v>47</v>
      </c>
      <c r="H451" t="s">
        <v>10</v>
      </c>
    </row>
    <row r="452" spans="1:8">
      <c r="A452" t="s">
        <v>1368</v>
      </c>
      <c r="B452" t="s">
        <v>1369</v>
      </c>
      <c r="C452" t="s">
        <v>10</v>
      </c>
      <c r="D452" t="s">
        <v>11</v>
      </c>
      <c r="E452" t="s">
        <v>32</v>
      </c>
      <c r="F452" t="s">
        <v>1370</v>
      </c>
      <c r="G452" t="s">
        <v>14</v>
      </c>
      <c r="H452" t="s">
        <v>10</v>
      </c>
    </row>
    <row r="453" spans="1:8">
      <c r="A453" t="s">
        <v>1371</v>
      </c>
      <c r="B453" t="s">
        <v>1372</v>
      </c>
      <c r="C453" t="s">
        <v>10</v>
      </c>
      <c r="D453" t="s">
        <v>11</v>
      </c>
      <c r="E453" t="s">
        <v>32</v>
      </c>
      <c r="F453" t="s">
        <v>1373</v>
      </c>
      <c r="G453" t="s">
        <v>14</v>
      </c>
      <c r="H453" t="s">
        <v>10</v>
      </c>
    </row>
    <row r="454" spans="1:8">
      <c r="A454" t="s">
        <v>1374</v>
      </c>
      <c r="B454" t="s">
        <v>1375</v>
      </c>
      <c r="C454" t="s">
        <v>10</v>
      </c>
      <c r="D454" t="s">
        <v>11</v>
      </c>
      <c r="E454" t="s">
        <v>32</v>
      </c>
      <c r="F454" t="s">
        <v>1376</v>
      </c>
      <c r="G454" t="s">
        <v>47</v>
      </c>
      <c r="H454" t="s">
        <v>10</v>
      </c>
    </row>
    <row r="455" spans="1:8">
      <c r="A455" t="s">
        <v>1377</v>
      </c>
      <c r="B455" t="s">
        <v>1378</v>
      </c>
      <c r="C455" t="s">
        <v>10</v>
      </c>
      <c r="D455" t="s">
        <v>11</v>
      </c>
      <c r="E455" t="s">
        <v>32</v>
      </c>
      <c r="F455" t="s">
        <v>1379</v>
      </c>
      <c r="G455" t="s">
        <v>47</v>
      </c>
      <c r="H455" t="s">
        <v>10</v>
      </c>
    </row>
    <row r="456" spans="1:8">
      <c r="A456" t="s">
        <v>1380</v>
      </c>
      <c r="B456" t="s">
        <v>1381</v>
      </c>
      <c r="C456" t="s">
        <v>10</v>
      </c>
      <c r="D456" t="s">
        <v>11</v>
      </c>
      <c r="E456" t="s">
        <v>12</v>
      </c>
      <c r="F456" t="s">
        <v>1382</v>
      </c>
      <c r="G456" t="s">
        <v>47</v>
      </c>
      <c r="H456" t="s">
        <v>10</v>
      </c>
    </row>
    <row r="457" spans="1:8">
      <c r="A457" t="s">
        <v>1383</v>
      </c>
      <c r="B457" t="s">
        <v>1384</v>
      </c>
      <c r="C457" t="s">
        <v>10</v>
      </c>
      <c r="D457" t="s">
        <v>11</v>
      </c>
      <c r="E457" t="s">
        <v>32</v>
      </c>
      <c r="F457" t="s">
        <v>1385</v>
      </c>
      <c r="G457" t="s">
        <v>47</v>
      </c>
      <c r="H457" t="s">
        <v>10</v>
      </c>
    </row>
    <row r="458" spans="1:8">
      <c r="A458" t="s">
        <v>1386</v>
      </c>
      <c r="B458" t="s">
        <v>1387</v>
      </c>
      <c r="C458" t="s">
        <v>10</v>
      </c>
      <c r="D458" t="s">
        <v>11</v>
      </c>
      <c r="E458" t="s">
        <v>12</v>
      </c>
      <c r="F458" t="s">
        <v>1388</v>
      </c>
      <c r="G458" t="s">
        <v>72</v>
      </c>
      <c r="H458" t="s">
        <v>10</v>
      </c>
    </row>
    <row r="459" spans="1:8">
      <c r="A459" t="s">
        <v>1389</v>
      </c>
      <c r="B459" t="s">
        <v>1390</v>
      </c>
      <c r="C459" t="s">
        <v>10</v>
      </c>
      <c r="D459" t="s">
        <v>11</v>
      </c>
      <c r="E459" t="s">
        <v>32</v>
      </c>
      <c r="F459" t="s">
        <v>1391</v>
      </c>
      <c r="G459" t="s">
        <v>47</v>
      </c>
      <c r="H459" t="s">
        <v>10</v>
      </c>
    </row>
    <row r="460" spans="1:8">
      <c r="A460" t="s">
        <v>1392</v>
      </c>
      <c r="B460" t="s">
        <v>1393</v>
      </c>
      <c r="C460" t="s">
        <v>10</v>
      </c>
      <c r="D460" t="s">
        <v>11</v>
      </c>
      <c r="E460" t="s">
        <v>165</v>
      </c>
      <c r="F460" t="s">
        <v>1394</v>
      </c>
      <c r="G460" t="s">
        <v>72</v>
      </c>
      <c r="H460" t="s">
        <v>10</v>
      </c>
    </row>
    <row r="461" spans="1:8">
      <c r="A461" t="s">
        <v>1395</v>
      </c>
      <c r="B461" t="s">
        <v>1396</v>
      </c>
      <c r="C461" t="s">
        <v>10</v>
      </c>
      <c r="D461" t="s">
        <v>11</v>
      </c>
      <c r="E461" t="s">
        <v>32</v>
      </c>
      <c r="F461" t="s">
        <v>1397</v>
      </c>
      <c r="G461" t="s">
        <v>47</v>
      </c>
      <c r="H461" t="s">
        <v>10</v>
      </c>
    </row>
    <row r="462" spans="1:8">
      <c r="A462" t="s">
        <v>1398</v>
      </c>
      <c r="B462" t="s">
        <v>1399</v>
      </c>
      <c r="C462" t="s">
        <v>10</v>
      </c>
      <c r="D462" t="s">
        <v>11</v>
      </c>
      <c r="E462" t="s">
        <v>32</v>
      </c>
      <c r="F462" t="s">
        <v>1400</v>
      </c>
      <c r="G462" t="s">
        <v>14</v>
      </c>
      <c r="H462" t="s">
        <v>10</v>
      </c>
    </row>
    <row r="463" spans="1:8">
      <c r="A463" t="s">
        <v>1401</v>
      </c>
      <c r="B463" t="s">
        <v>1402</v>
      </c>
      <c r="C463" t="s">
        <v>10</v>
      </c>
      <c r="D463" t="s">
        <v>11</v>
      </c>
      <c r="E463" t="s">
        <v>32</v>
      </c>
      <c r="F463" t="s">
        <v>1403</v>
      </c>
      <c r="G463" t="s">
        <v>14</v>
      </c>
      <c r="H463" t="s">
        <v>10</v>
      </c>
    </row>
    <row r="464" spans="1:8">
      <c r="A464" t="s">
        <v>1404</v>
      </c>
      <c r="B464" t="s">
        <v>1405</v>
      </c>
      <c r="C464" t="s">
        <v>10</v>
      </c>
      <c r="D464" t="s">
        <v>11</v>
      </c>
      <c r="E464" t="s">
        <v>165</v>
      </c>
      <c r="F464" t="s">
        <v>1406</v>
      </c>
      <c r="G464" t="s">
        <v>72</v>
      </c>
      <c r="H464" t="s">
        <v>10</v>
      </c>
    </row>
    <row r="465" spans="1:8">
      <c r="A465" t="s">
        <v>1407</v>
      </c>
      <c r="B465" t="s">
        <v>1408</v>
      </c>
      <c r="C465" t="s">
        <v>10</v>
      </c>
      <c r="D465" t="s">
        <v>11</v>
      </c>
      <c r="E465" t="s">
        <v>32</v>
      </c>
      <c r="F465" t="s">
        <v>1409</v>
      </c>
      <c r="G465" t="s">
        <v>47</v>
      </c>
      <c r="H465" t="s">
        <v>10</v>
      </c>
    </row>
    <row r="466" spans="1:8">
      <c r="A466" t="s">
        <v>1410</v>
      </c>
      <c r="B466" t="s">
        <v>1411</v>
      </c>
      <c r="C466" t="s">
        <v>10</v>
      </c>
      <c r="D466" t="s">
        <v>11</v>
      </c>
      <c r="E466" t="s">
        <v>32</v>
      </c>
      <c r="F466" t="s">
        <v>1412</v>
      </c>
      <c r="G466" t="s">
        <v>47</v>
      </c>
      <c r="H466" t="s">
        <v>10</v>
      </c>
    </row>
    <row r="467" spans="1:8">
      <c r="A467" t="s">
        <v>1413</v>
      </c>
      <c r="B467" t="s">
        <v>1414</v>
      </c>
      <c r="C467" t="s">
        <v>10</v>
      </c>
      <c r="D467" t="s">
        <v>11</v>
      </c>
      <c r="E467" t="s">
        <v>32</v>
      </c>
      <c r="F467" t="s">
        <v>1415</v>
      </c>
      <c r="G467" t="s">
        <v>14</v>
      </c>
      <c r="H467" t="s">
        <v>10</v>
      </c>
    </row>
    <row r="468" spans="1:8">
      <c r="A468" t="s">
        <v>1416</v>
      </c>
      <c r="B468" t="s">
        <v>1417</v>
      </c>
      <c r="C468" t="s">
        <v>10</v>
      </c>
      <c r="D468" t="s">
        <v>11</v>
      </c>
      <c r="E468" t="s">
        <v>32</v>
      </c>
      <c r="F468" t="s">
        <v>1418</v>
      </c>
      <c r="G468" t="s">
        <v>14</v>
      </c>
      <c r="H468" t="s">
        <v>10</v>
      </c>
    </row>
    <row r="469" spans="1:8">
      <c r="A469" t="s">
        <v>1419</v>
      </c>
      <c r="B469" t="s">
        <v>1420</v>
      </c>
      <c r="C469" t="s">
        <v>10</v>
      </c>
      <c r="D469" t="s">
        <v>11</v>
      </c>
      <c r="E469" t="s">
        <v>12</v>
      </c>
      <c r="F469" t="s">
        <v>1421</v>
      </c>
      <c r="G469" t="s">
        <v>47</v>
      </c>
      <c r="H469" t="s">
        <v>10</v>
      </c>
    </row>
    <row r="470" spans="1:8">
      <c r="A470" t="s">
        <v>1422</v>
      </c>
      <c r="B470" t="s">
        <v>1423</v>
      </c>
      <c r="C470" t="s">
        <v>10</v>
      </c>
      <c r="D470" t="s">
        <v>11</v>
      </c>
      <c r="E470" t="s">
        <v>32</v>
      </c>
      <c r="F470" t="s">
        <v>1424</v>
      </c>
      <c r="G470" t="s">
        <v>47</v>
      </c>
      <c r="H470" t="s">
        <v>10</v>
      </c>
    </row>
    <row r="471" spans="1:8">
      <c r="A471" t="s">
        <v>1425</v>
      </c>
      <c r="B471" t="s">
        <v>1426</v>
      </c>
      <c r="C471" t="s">
        <v>10</v>
      </c>
      <c r="D471" t="s">
        <v>11</v>
      </c>
      <c r="E471" t="s">
        <v>12</v>
      </c>
      <c r="F471" t="s">
        <v>1427</v>
      </c>
      <c r="G471" t="s">
        <v>47</v>
      </c>
      <c r="H471" t="s">
        <v>10</v>
      </c>
    </row>
    <row r="472" spans="1:8">
      <c r="A472" t="s">
        <v>1428</v>
      </c>
      <c r="B472" t="s">
        <v>1429</v>
      </c>
      <c r="C472" t="s">
        <v>10</v>
      </c>
      <c r="D472" t="s">
        <v>11</v>
      </c>
      <c r="E472" t="s">
        <v>32</v>
      </c>
      <c r="F472" t="s">
        <v>1430</v>
      </c>
      <c r="G472" t="s">
        <v>14</v>
      </c>
      <c r="H472" t="s">
        <v>10</v>
      </c>
    </row>
    <row r="473" spans="1:8">
      <c r="A473" t="s">
        <v>1431</v>
      </c>
      <c r="B473" t="s">
        <v>1432</v>
      </c>
      <c r="C473" t="s">
        <v>10</v>
      </c>
      <c r="D473" t="s">
        <v>11</v>
      </c>
      <c r="E473" t="s">
        <v>12</v>
      </c>
      <c r="F473" t="s">
        <v>1433</v>
      </c>
      <c r="G473" t="s">
        <v>14</v>
      </c>
      <c r="H473" t="s">
        <v>10</v>
      </c>
    </row>
    <row r="474" spans="1:8">
      <c r="A474" t="s">
        <v>1434</v>
      </c>
      <c r="B474" t="s">
        <v>1435</v>
      </c>
      <c r="C474" t="s">
        <v>10</v>
      </c>
      <c r="D474" t="s">
        <v>11</v>
      </c>
      <c r="E474" t="s">
        <v>12</v>
      </c>
      <c r="F474" t="s">
        <v>1436</v>
      </c>
      <c r="G474" t="s">
        <v>14</v>
      </c>
      <c r="H474" t="s">
        <v>10</v>
      </c>
    </row>
    <row r="475" spans="1:8">
      <c r="A475" t="s">
        <v>1437</v>
      </c>
      <c r="B475" t="s">
        <v>1438</v>
      </c>
      <c r="C475" t="s">
        <v>10</v>
      </c>
      <c r="D475" t="s">
        <v>11</v>
      </c>
      <c r="E475" t="s">
        <v>12</v>
      </c>
      <c r="F475" t="s">
        <v>1439</v>
      </c>
      <c r="G475" t="s">
        <v>14</v>
      </c>
      <c r="H475" t="s">
        <v>10</v>
      </c>
    </row>
    <row r="476" spans="1:8">
      <c r="A476" t="s">
        <v>1440</v>
      </c>
      <c r="B476" t="s">
        <v>1441</v>
      </c>
      <c r="C476" t="s">
        <v>10</v>
      </c>
      <c r="D476" t="s">
        <v>11</v>
      </c>
      <c r="E476" t="s">
        <v>32</v>
      </c>
      <c r="F476" t="s">
        <v>1442</v>
      </c>
      <c r="G476" t="s">
        <v>14</v>
      </c>
      <c r="H476" t="s">
        <v>10</v>
      </c>
    </row>
    <row r="477" spans="1:8">
      <c r="A477" t="s">
        <v>1443</v>
      </c>
      <c r="B477" t="s">
        <v>1444</v>
      </c>
      <c r="C477" t="s">
        <v>10</v>
      </c>
      <c r="D477" t="s">
        <v>11</v>
      </c>
      <c r="E477" t="s">
        <v>32</v>
      </c>
      <c r="F477" t="s">
        <v>1445</v>
      </c>
      <c r="G477" t="s">
        <v>14</v>
      </c>
      <c r="H477" t="s">
        <v>10</v>
      </c>
    </row>
    <row r="478" spans="1:8">
      <c r="A478" t="s">
        <v>1446</v>
      </c>
      <c r="B478" t="s">
        <v>1447</v>
      </c>
      <c r="C478" t="s">
        <v>10</v>
      </c>
      <c r="D478" t="s">
        <v>11</v>
      </c>
      <c r="E478" t="s">
        <v>32</v>
      </c>
      <c r="F478" t="s">
        <v>1448</v>
      </c>
      <c r="G478" t="s">
        <v>47</v>
      </c>
      <c r="H478" t="s">
        <v>10</v>
      </c>
    </row>
    <row r="479" spans="1:8">
      <c r="A479" t="s">
        <v>1449</v>
      </c>
      <c r="B479" t="s">
        <v>1450</v>
      </c>
      <c r="C479" t="s">
        <v>10</v>
      </c>
      <c r="D479" t="s">
        <v>11</v>
      </c>
      <c r="E479" t="s">
        <v>32</v>
      </c>
      <c r="F479" t="s">
        <v>1451</v>
      </c>
      <c r="G479" t="s">
        <v>14</v>
      </c>
      <c r="H479" t="s">
        <v>10</v>
      </c>
    </row>
    <row r="480" spans="1:8">
      <c r="A480" t="s">
        <v>1452</v>
      </c>
      <c r="B480" t="s">
        <v>1453</v>
      </c>
      <c r="C480" t="s">
        <v>10</v>
      </c>
      <c r="D480" t="s">
        <v>11</v>
      </c>
      <c r="E480" t="s">
        <v>39</v>
      </c>
      <c r="F480" t="s">
        <v>1454</v>
      </c>
      <c r="G480" t="s">
        <v>14</v>
      </c>
      <c r="H480" t="s">
        <v>10</v>
      </c>
    </row>
    <row r="481" spans="1:8">
      <c r="A481" t="s">
        <v>1455</v>
      </c>
      <c r="B481" t="s">
        <v>1456</v>
      </c>
      <c r="C481" t="s">
        <v>10</v>
      </c>
      <c r="D481" t="s">
        <v>11</v>
      </c>
      <c r="E481" t="s">
        <v>32</v>
      </c>
      <c r="F481" t="s">
        <v>1457</v>
      </c>
      <c r="G481" t="s">
        <v>14</v>
      </c>
      <c r="H481" t="s">
        <v>10</v>
      </c>
    </row>
    <row r="482" spans="1:8">
      <c r="A482" t="s">
        <v>1458</v>
      </c>
      <c r="B482" t="s">
        <v>1459</v>
      </c>
      <c r="C482" t="s">
        <v>10</v>
      </c>
      <c r="D482" t="s">
        <v>11</v>
      </c>
      <c r="E482" t="s">
        <v>32</v>
      </c>
      <c r="F482" t="s">
        <v>1460</v>
      </c>
      <c r="G482" t="s">
        <v>14</v>
      </c>
      <c r="H482" t="s">
        <v>10</v>
      </c>
    </row>
    <row r="483" spans="1:8">
      <c r="A483" t="s">
        <v>1461</v>
      </c>
      <c r="B483" t="s">
        <v>1462</v>
      </c>
      <c r="C483" t="s">
        <v>10</v>
      </c>
      <c r="D483" t="s">
        <v>11</v>
      </c>
      <c r="E483" t="s">
        <v>32</v>
      </c>
      <c r="F483" t="s">
        <v>1463</v>
      </c>
      <c r="G483" t="s">
        <v>14</v>
      </c>
      <c r="H483" t="s">
        <v>10</v>
      </c>
    </row>
    <row r="484" spans="1:8">
      <c r="A484" t="s">
        <v>1464</v>
      </c>
      <c r="B484" t="s">
        <v>1465</v>
      </c>
      <c r="C484" t="s">
        <v>10</v>
      </c>
      <c r="D484" t="s">
        <v>11</v>
      </c>
      <c r="E484" t="s">
        <v>32</v>
      </c>
      <c r="F484" t="s">
        <v>1466</v>
      </c>
      <c r="G484" t="s">
        <v>14</v>
      </c>
      <c r="H484" t="s">
        <v>10</v>
      </c>
    </row>
    <row r="485" spans="1:8">
      <c r="A485" t="s">
        <v>1467</v>
      </c>
      <c r="B485" t="s">
        <v>1468</v>
      </c>
      <c r="C485" t="s">
        <v>10</v>
      </c>
      <c r="D485" t="s">
        <v>11</v>
      </c>
      <c r="E485" t="s">
        <v>12</v>
      </c>
      <c r="F485" t="s">
        <v>1469</v>
      </c>
      <c r="G485" t="s">
        <v>47</v>
      </c>
      <c r="H485" t="s">
        <v>10</v>
      </c>
    </row>
    <row r="486" spans="1:8">
      <c r="A486" t="s">
        <v>1470</v>
      </c>
      <c r="B486" t="s">
        <v>1471</v>
      </c>
      <c r="C486" t="s">
        <v>10</v>
      </c>
      <c r="D486" t="s">
        <v>11</v>
      </c>
      <c r="E486" t="s">
        <v>32</v>
      </c>
      <c r="F486" t="s">
        <v>1472</v>
      </c>
      <c r="G486" t="s">
        <v>14</v>
      </c>
      <c r="H486" t="s">
        <v>10</v>
      </c>
    </row>
    <row r="487" spans="1:8">
      <c r="A487" t="s">
        <v>1473</v>
      </c>
      <c r="B487" t="s">
        <v>1474</v>
      </c>
      <c r="C487" t="s">
        <v>10</v>
      </c>
      <c r="D487" t="s">
        <v>11</v>
      </c>
      <c r="E487" t="s">
        <v>32</v>
      </c>
      <c r="F487" t="s">
        <v>1475</v>
      </c>
      <c r="G487" t="s">
        <v>14</v>
      </c>
      <c r="H487" t="s">
        <v>10</v>
      </c>
    </row>
    <row r="488" spans="1:8">
      <c r="A488" t="s">
        <v>1476</v>
      </c>
      <c r="B488" t="s">
        <v>1477</v>
      </c>
      <c r="C488" t="s">
        <v>10</v>
      </c>
      <c r="D488" t="s">
        <v>11</v>
      </c>
      <c r="E488" t="s">
        <v>32</v>
      </c>
      <c r="F488" t="s">
        <v>1478</v>
      </c>
      <c r="G488" t="s">
        <v>47</v>
      </c>
      <c r="H488" t="s">
        <v>10</v>
      </c>
    </row>
    <row r="489" spans="1:8">
      <c r="A489" t="s">
        <v>1479</v>
      </c>
      <c r="B489" t="s">
        <v>1480</v>
      </c>
      <c r="C489" t="s">
        <v>10</v>
      </c>
      <c r="D489" t="s">
        <v>11</v>
      </c>
      <c r="E489" t="s">
        <v>32</v>
      </c>
      <c r="F489" t="s">
        <v>1481</v>
      </c>
      <c r="G489" t="s">
        <v>14</v>
      </c>
      <c r="H489" t="s">
        <v>10</v>
      </c>
    </row>
    <row r="490" spans="1:8">
      <c r="A490" t="s">
        <v>1482</v>
      </c>
      <c r="B490" t="s">
        <v>1483</v>
      </c>
      <c r="C490" t="s">
        <v>10</v>
      </c>
      <c r="D490" t="s">
        <v>11</v>
      </c>
      <c r="E490" t="s">
        <v>32</v>
      </c>
      <c r="F490" t="s">
        <v>1484</v>
      </c>
      <c r="G490" t="s">
        <v>47</v>
      </c>
      <c r="H490" t="s">
        <v>10</v>
      </c>
    </row>
    <row r="491" spans="1:8">
      <c r="A491" t="s">
        <v>1485</v>
      </c>
      <c r="B491" t="s">
        <v>1486</v>
      </c>
      <c r="C491" t="s">
        <v>10</v>
      </c>
      <c r="D491" t="s">
        <v>11</v>
      </c>
      <c r="E491" t="s">
        <v>32</v>
      </c>
      <c r="F491" t="s">
        <v>1487</v>
      </c>
      <c r="G491" t="s">
        <v>14</v>
      </c>
      <c r="H491" t="s">
        <v>10</v>
      </c>
    </row>
    <row r="492" spans="1:8">
      <c r="A492" t="s">
        <v>1488</v>
      </c>
      <c r="B492" t="s">
        <v>1489</v>
      </c>
      <c r="C492" t="s">
        <v>10</v>
      </c>
      <c r="D492" t="s">
        <v>11</v>
      </c>
      <c r="E492" t="s">
        <v>32</v>
      </c>
      <c r="F492" t="s">
        <v>1490</v>
      </c>
      <c r="G492" t="s">
        <v>14</v>
      </c>
      <c r="H492" t="s">
        <v>10</v>
      </c>
    </row>
    <row r="493" spans="1:8">
      <c r="A493" t="s">
        <v>1491</v>
      </c>
      <c r="B493" t="s">
        <v>1492</v>
      </c>
      <c r="C493" t="s">
        <v>10</v>
      </c>
      <c r="D493" t="s">
        <v>11</v>
      </c>
      <c r="E493" t="s">
        <v>32</v>
      </c>
      <c r="F493" t="s">
        <v>1493</v>
      </c>
      <c r="G493" t="s">
        <v>47</v>
      </c>
      <c r="H493" t="s">
        <v>10</v>
      </c>
    </row>
    <row r="494" spans="1:8">
      <c r="A494" t="s">
        <v>1494</v>
      </c>
      <c r="B494" t="s">
        <v>1495</v>
      </c>
      <c r="C494" t="s">
        <v>10</v>
      </c>
      <c r="D494" t="s">
        <v>11</v>
      </c>
      <c r="E494" t="s">
        <v>165</v>
      </c>
      <c r="F494" t="s">
        <v>1496</v>
      </c>
      <c r="G494" t="s">
        <v>47</v>
      </c>
      <c r="H494" t="s">
        <v>10</v>
      </c>
    </row>
    <row r="495" spans="1:8">
      <c r="A495" t="s">
        <v>1497</v>
      </c>
      <c r="B495" t="s">
        <v>1498</v>
      </c>
      <c r="C495" t="s">
        <v>10</v>
      </c>
      <c r="D495" t="s">
        <v>11</v>
      </c>
      <c r="E495" t="s">
        <v>32</v>
      </c>
      <c r="F495" t="s">
        <v>1499</v>
      </c>
      <c r="G495" t="s">
        <v>47</v>
      </c>
      <c r="H495" t="s">
        <v>10</v>
      </c>
    </row>
    <row r="496" spans="1:8">
      <c r="A496" t="s">
        <v>1500</v>
      </c>
      <c r="B496" t="s">
        <v>1501</v>
      </c>
      <c r="C496" t="s">
        <v>10</v>
      </c>
      <c r="D496" t="s">
        <v>11</v>
      </c>
      <c r="E496" t="s">
        <v>165</v>
      </c>
      <c r="F496" t="s">
        <v>1502</v>
      </c>
      <c r="G496" t="s">
        <v>47</v>
      </c>
      <c r="H496" t="s">
        <v>10</v>
      </c>
    </row>
    <row r="497" spans="1:8">
      <c r="A497" t="s">
        <v>1503</v>
      </c>
      <c r="B497" t="s">
        <v>1504</v>
      </c>
      <c r="C497" t="s">
        <v>10</v>
      </c>
      <c r="D497" t="s">
        <v>11</v>
      </c>
      <c r="E497" t="s">
        <v>32</v>
      </c>
      <c r="F497" t="s">
        <v>1505</v>
      </c>
      <c r="G497" t="s">
        <v>14</v>
      </c>
      <c r="H497" t="s">
        <v>10</v>
      </c>
    </row>
    <row r="498" spans="1:8">
      <c r="A498" t="s">
        <v>1506</v>
      </c>
      <c r="B498" t="s">
        <v>1507</v>
      </c>
      <c r="C498" t="s">
        <v>10</v>
      </c>
      <c r="D498" t="s">
        <v>11</v>
      </c>
      <c r="E498" t="s">
        <v>12</v>
      </c>
      <c r="F498" t="s">
        <v>1508</v>
      </c>
      <c r="G498" t="s">
        <v>47</v>
      </c>
      <c r="H498" t="s">
        <v>10</v>
      </c>
    </row>
    <row r="499" spans="1:8">
      <c r="A499" t="s">
        <v>1509</v>
      </c>
      <c r="B499" t="s">
        <v>1510</v>
      </c>
      <c r="C499" t="s">
        <v>10</v>
      </c>
      <c r="D499" t="s">
        <v>11</v>
      </c>
      <c r="E499" t="s">
        <v>165</v>
      </c>
      <c r="F499" t="s">
        <v>1511</v>
      </c>
      <c r="G499" t="s">
        <v>47</v>
      </c>
      <c r="H499" t="s">
        <v>10</v>
      </c>
    </row>
    <row r="500" spans="1:8">
      <c r="A500" t="s">
        <v>1512</v>
      </c>
      <c r="B500" t="s">
        <v>1513</v>
      </c>
      <c r="C500" t="s">
        <v>10</v>
      </c>
      <c r="D500" t="s">
        <v>11</v>
      </c>
      <c r="E500" t="s">
        <v>32</v>
      </c>
      <c r="F500" t="s">
        <v>1514</v>
      </c>
      <c r="G500" t="s">
        <v>14</v>
      </c>
      <c r="H500" t="s">
        <v>10</v>
      </c>
    </row>
    <row r="501" spans="1:8">
      <c r="A501" t="s">
        <v>1515</v>
      </c>
      <c r="B501" t="s">
        <v>1516</v>
      </c>
      <c r="C501" t="s">
        <v>10</v>
      </c>
      <c r="D501" t="s">
        <v>11</v>
      </c>
      <c r="E501" t="s">
        <v>32</v>
      </c>
      <c r="F501" t="s">
        <v>1517</v>
      </c>
      <c r="G501" t="s">
        <v>14</v>
      </c>
      <c r="H501" t="s">
        <v>10</v>
      </c>
    </row>
    <row r="502" spans="1:8">
      <c r="A502" t="s">
        <v>1518</v>
      </c>
      <c r="B502" t="s">
        <v>1519</v>
      </c>
      <c r="C502" t="s">
        <v>10</v>
      </c>
      <c r="D502" t="s">
        <v>11</v>
      </c>
      <c r="E502" t="s">
        <v>32</v>
      </c>
      <c r="F502" t="s">
        <v>1520</v>
      </c>
      <c r="G502" t="s">
        <v>47</v>
      </c>
      <c r="H502" t="s">
        <v>10</v>
      </c>
    </row>
    <row r="503" spans="1:8">
      <c r="A503" t="s">
        <v>1521</v>
      </c>
      <c r="B503" t="s">
        <v>1522</v>
      </c>
      <c r="C503" t="s">
        <v>10</v>
      </c>
      <c r="D503" t="s">
        <v>11</v>
      </c>
      <c r="E503" t="s">
        <v>12</v>
      </c>
      <c r="F503" t="s">
        <v>1523</v>
      </c>
      <c r="G503" t="s">
        <v>47</v>
      </c>
      <c r="H503" t="s">
        <v>10</v>
      </c>
    </row>
    <row r="504" spans="1:8">
      <c r="A504" t="s">
        <v>1524</v>
      </c>
      <c r="B504" t="s">
        <v>1525</v>
      </c>
      <c r="C504" t="s">
        <v>10</v>
      </c>
      <c r="D504" t="s">
        <v>11</v>
      </c>
      <c r="E504" t="s">
        <v>12</v>
      </c>
      <c r="F504" t="s">
        <v>1526</v>
      </c>
      <c r="G504" t="s">
        <v>47</v>
      </c>
      <c r="H504" t="s">
        <v>10</v>
      </c>
    </row>
    <row r="505" spans="1:8">
      <c r="A505" t="s">
        <v>1527</v>
      </c>
      <c r="B505" t="s">
        <v>1528</v>
      </c>
      <c r="C505" t="s">
        <v>10</v>
      </c>
      <c r="D505" t="s">
        <v>11</v>
      </c>
      <c r="E505" t="s">
        <v>32</v>
      </c>
      <c r="F505" t="s">
        <v>1529</v>
      </c>
      <c r="G505" t="s">
        <v>14</v>
      </c>
      <c r="H505" t="s">
        <v>10</v>
      </c>
    </row>
    <row r="506" spans="1:8">
      <c r="A506" t="s">
        <v>1530</v>
      </c>
      <c r="B506" t="s">
        <v>1531</v>
      </c>
      <c r="C506" t="s">
        <v>10</v>
      </c>
      <c r="D506" t="s">
        <v>11</v>
      </c>
      <c r="E506" t="s">
        <v>32</v>
      </c>
      <c r="F506" t="s">
        <v>1532</v>
      </c>
      <c r="G506" t="s">
        <v>14</v>
      </c>
      <c r="H506" t="s">
        <v>10</v>
      </c>
    </row>
    <row r="507" spans="1:8">
      <c r="A507" t="s">
        <v>1533</v>
      </c>
      <c r="B507" t="s">
        <v>1534</v>
      </c>
      <c r="C507" t="s">
        <v>10</v>
      </c>
      <c r="D507" t="s">
        <v>11</v>
      </c>
      <c r="E507" t="s">
        <v>165</v>
      </c>
      <c r="F507" t="s">
        <v>1535</v>
      </c>
      <c r="G507" t="s">
        <v>72</v>
      </c>
      <c r="H507" t="s">
        <v>10</v>
      </c>
    </row>
    <row r="508" spans="1:8">
      <c r="A508" t="s">
        <v>1536</v>
      </c>
      <c r="B508" t="s">
        <v>1537</v>
      </c>
      <c r="C508" t="s">
        <v>10</v>
      </c>
      <c r="D508" t="s">
        <v>11</v>
      </c>
      <c r="E508" t="s">
        <v>165</v>
      </c>
      <c r="F508" t="s">
        <v>1538</v>
      </c>
      <c r="G508" t="s">
        <v>47</v>
      </c>
      <c r="H508" t="s">
        <v>10</v>
      </c>
    </row>
    <row r="509" spans="1:8">
      <c r="A509" t="s">
        <v>1539</v>
      </c>
      <c r="B509" t="s">
        <v>1540</v>
      </c>
      <c r="C509" t="s">
        <v>10</v>
      </c>
      <c r="D509" t="s">
        <v>11</v>
      </c>
      <c r="E509" t="s">
        <v>32</v>
      </c>
      <c r="F509" t="s">
        <v>1541</v>
      </c>
      <c r="G509" t="s">
        <v>14</v>
      </c>
      <c r="H509" t="s">
        <v>10</v>
      </c>
    </row>
    <row r="510" spans="1:8">
      <c r="A510" t="s">
        <v>1542</v>
      </c>
      <c r="B510" t="s">
        <v>1543</v>
      </c>
      <c r="C510" t="s">
        <v>10</v>
      </c>
      <c r="D510" t="s">
        <v>11</v>
      </c>
      <c r="E510" t="s">
        <v>12</v>
      </c>
      <c r="F510" t="s">
        <v>1544</v>
      </c>
      <c r="G510" t="s">
        <v>47</v>
      </c>
      <c r="H510" t="s">
        <v>10</v>
      </c>
    </row>
    <row r="511" spans="1:8">
      <c r="A511" t="s">
        <v>1545</v>
      </c>
      <c r="B511" t="s">
        <v>1546</v>
      </c>
      <c r="C511" t="s">
        <v>10</v>
      </c>
      <c r="D511" t="s">
        <v>11</v>
      </c>
      <c r="E511" t="s">
        <v>12</v>
      </c>
      <c r="F511" t="s">
        <v>1547</v>
      </c>
      <c r="G511" t="s">
        <v>47</v>
      </c>
      <c r="H511" t="s">
        <v>10</v>
      </c>
    </row>
    <row r="512" spans="1:8">
      <c r="A512" t="s">
        <v>1548</v>
      </c>
      <c r="B512" t="s">
        <v>1549</v>
      </c>
      <c r="C512" t="s">
        <v>10</v>
      </c>
      <c r="D512" t="s">
        <v>11</v>
      </c>
      <c r="E512" t="s">
        <v>165</v>
      </c>
      <c r="F512" t="s">
        <v>1550</v>
      </c>
      <c r="G512" t="s">
        <v>47</v>
      </c>
      <c r="H512" t="s">
        <v>10</v>
      </c>
    </row>
    <row r="513" spans="1:8">
      <c r="A513" t="s">
        <v>1551</v>
      </c>
      <c r="B513" t="s">
        <v>1552</v>
      </c>
      <c r="C513" t="s">
        <v>10</v>
      </c>
      <c r="D513" t="s">
        <v>11</v>
      </c>
      <c r="E513" t="s">
        <v>12</v>
      </c>
      <c r="F513" t="s">
        <v>1553</v>
      </c>
      <c r="G513" t="s">
        <v>47</v>
      </c>
      <c r="H513" t="s">
        <v>10</v>
      </c>
    </row>
    <row r="514" spans="1:8">
      <c r="A514" t="s">
        <v>1554</v>
      </c>
      <c r="B514" t="s">
        <v>1555</v>
      </c>
      <c r="C514" t="s">
        <v>10</v>
      </c>
      <c r="D514" t="s">
        <v>11</v>
      </c>
      <c r="E514" t="s">
        <v>12</v>
      </c>
      <c r="F514" t="s">
        <v>1556</v>
      </c>
      <c r="G514" t="s">
        <v>47</v>
      </c>
      <c r="H514" t="s">
        <v>10</v>
      </c>
    </row>
    <row r="515" spans="1:8">
      <c r="A515" t="s">
        <v>1557</v>
      </c>
      <c r="B515" t="s">
        <v>1558</v>
      </c>
      <c r="C515" t="s">
        <v>10</v>
      </c>
      <c r="D515" t="s">
        <v>11</v>
      </c>
      <c r="E515" t="s">
        <v>165</v>
      </c>
      <c r="F515" t="s">
        <v>1559</v>
      </c>
      <c r="G515" t="s">
        <v>72</v>
      </c>
      <c r="H515" t="s">
        <v>10</v>
      </c>
    </row>
    <row r="516" spans="1:8">
      <c r="A516" t="s">
        <v>1560</v>
      </c>
      <c r="B516" t="s">
        <v>1561</v>
      </c>
      <c r="C516" t="s">
        <v>10</v>
      </c>
      <c r="D516" t="s">
        <v>11</v>
      </c>
      <c r="E516" t="s">
        <v>165</v>
      </c>
      <c r="F516" t="s">
        <v>1562</v>
      </c>
      <c r="G516" t="s">
        <v>47</v>
      </c>
      <c r="H516" t="s">
        <v>10</v>
      </c>
    </row>
    <row r="517" spans="1:8">
      <c r="A517" t="s">
        <v>1563</v>
      </c>
      <c r="B517" t="s">
        <v>1564</v>
      </c>
      <c r="C517" t="s">
        <v>10</v>
      </c>
      <c r="D517" t="s">
        <v>11</v>
      </c>
      <c r="E517" t="s">
        <v>12</v>
      </c>
      <c r="F517" t="s">
        <v>1565</v>
      </c>
      <c r="G517" t="s">
        <v>47</v>
      </c>
      <c r="H517" t="s">
        <v>10</v>
      </c>
    </row>
    <row r="518" spans="1:8">
      <c r="A518" t="s">
        <v>1566</v>
      </c>
      <c r="B518" t="s">
        <v>1567</v>
      </c>
      <c r="C518" t="s">
        <v>10</v>
      </c>
      <c r="D518" t="s">
        <v>11</v>
      </c>
      <c r="E518" t="s">
        <v>165</v>
      </c>
      <c r="F518" t="s">
        <v>1568</v>
      </c>
      <c r="G518" t="s">
        <v>72</v>
      </c>
      <c r="H518" t="s">
        <v>10</v>
      </c>
    </row>
    <row r="519" spans="1:8">
      <c r="A519" t="s">
        <v>1569</v>
      </c>
      <c r="B519" t="s">
        <v>1570</v>
      </c>
      <c r="C519" t="s">
        <v>10</v>
      </c>
      <c r="D519" t="s">
        <v>11</v>
      </c>
      <c r="E519" t="s">
        <v>165</v>
      </c>
      <c r="F519" t="s">
        <v>1571</v>
      </c>
      <c r="G519" t="s">
        <v>51</v>
      </c>
      <c r="H519" t="s">
        <v>10</v>
      </c>
    </row>
    <row r="520" spans="1:8">
      <c r="A520" t="s">
        <v>1572</v>
      </c>
      <c r="B520" t="s">
        <v>1573</v>
      </c>
      <c r="C520" t="s">
        <v>10</v>
      </c>
      <c r="D520" t="s">
        <v>11</v>
      </c>
      <c r="E520" t="s">
        <v>165</v>
      </c>
      <c r="F520" t="s">
        <v>1574</v>
      </c>
      <c r="G520" t="s">
        <v>47</v>
      </c>
      <c r="H520" t="s">
        <v>10</v>
      </c>
    </row>
    <row r="521" spans="1:8">
      <c r="A521" t="s">
        <v>1575</v>
      </c>
      <c r="B521" t="s">
        <v>1576</v>
      </c>
      <c r="C521" t="s">
        <v>10</v>
      </c>
      <c r="D521" t="s">
        <v>11</v>
      </c>
      <c r="E521" t="s">
        <v>12</v>
      </c>
      <c r="F521" t="s">
        <v>1577</v>
      </c>
      <c r="G521" t="s">
        <v>47</v>
      </c>
      <c r="H521" t="s">
        <v>10</v>
      </c>
    </row>
    <row r="522" spans="1:8">
      <c r="A522" t="s">
        <v>1578</v>
      </c>
      <c r="B522" t="s">
        <v>1579</v>
      </c>
      <c r="C522" t="s">
        <v>10</v>
      </c>
      <c r="D522" t="s">
        <v>11</v>
      </c>
      <c r="E522" t="s">
        <v>165</v>
      </c>
      <c r="F522" t="s">
        <v>1580</v>
      </c>
      <c r="G522" t="s">
        <v>47</v>
      </c>
      <c r="H522" t="s">
        <v>10</v>
      </c>
    </row>
    <row r="523" spans="1:8">
      <c r="A523" t="s">
        <v>1581</v>
      </c>
      <c r="B523" t="s">
        <v>1582</v>
      </c>
      <c r="C523" t="s">
        <v>10</v>
      </c>
      <c r="D523" t="s">
        <v>11</v>
      </c>
      <c r="E523" t="s">
        <v>32</v>
      </c>
      <c r="F523" t="s">
        <v>1583</v>
      </c>
      <c r="G523" t="s">
        <v>14</v>
      </c>
      <c r="H523" t="s">
        <v>10</v>
      </c>
    </row>
    <row r="524" spans="1:8">
      <c r="A524" t="s">
        <v>1584</v>
      </c>
      <c r="B524" t="s">
        <v>1585</v>
      </c>
      <c r="C524" t="s">
        <v>10</v>
      </c>
      <c r="D524" t="s">
        <v>11</v>
      </c>
      <c r="E524" t="s">
        <v>12</v>
      </c>
      <c r="F524" t="s">
        <v>1586</v>
      </c>
      <c r="G524" t="s">
        <v>47</v>
      </c>
      <c r="H524" t="s">
        <v>10</v>
      </c>
    </row>
    <row r="525" spans="1:8">
      <c r="A525" t="s">
        <v>1587</v>
      </c>
      <c r="B525" t="s">
        <v>1588</v>
      </c>
      <c r="C525" t="s">
        <v>10</v>
      </c>
      <c r="D525" t="s">
        <v>11</v>
      </c>
      <c r="E525" t="s">
        <v>165</v>
      </c>
      <c r="F525" t="s">
        <v>1589</v>
      </c>
      <c r="G525" t="s">
        <v>47</v>
      </c>
      <c r="H525" t="s">
        <v>10</v>
      </c>
    </row>
    <row r="526" spans="1:8">
      <c r="A526" t="s">
        <v>1590</v>
      </c>
      <c r="B526" t="s">
        <v>1591</v>
      </c>
      <c r="C526" t="s">
        <v>10</v>
      </c>
      <c r="D526" t="s">
        <v>11</v>
      </c>
      <c r="E526" t="s">
        <v>32</v>
      </c>
      <c r="F526" t="s">
        <v>1592</v>
      </c>
      <c r="G526" t="s">
        <v>14</v>
      </c>
      <c r="H526" t="s">
        <v>10</v>
      </c>
    </row>
    <row r="527" spans="1:8">
      <c r="A527" t="s">
        <v>1593</v>
      </c>
      <c r="B527" t="s">
        <v>1594</v>
      </c>
      <c r="C527" t="s">
        <v>10</v>
      </c>
      <c r="D527" t="s">
        <v>11</v>
      </c>
      <c r="E527" t="s">
        <v>165</v>
      </c>
      <c r="F527" t="s">
        <v>1595</v>
      </c>
      <c r="G527" t="s">
        <v>47</v>
      </c>
      <c r="H527" t="s">
        <v>10</v>
      </c>
    </row>
    <row r="528" spans="1:8">
      <c r="A528" t="s">
        <v>1596</v>
      </c>
      <c r="B528" t="s">
        <v>1597</v>
      </c>
      <c r="C528" t="s">
        <v>10</v>
      </c>
      <c r="D528" t="s">
        <v>11</v>
      </c>
      <c r="E528" t="s">
        <v>12</v>
      </c>
      <c r="F528" t="s">
        <v>1598</v>
      </c>
      <c r="G528" t="s">
        <v>14</v>
      </c>
      <c r="H528" t="s">
        <v>10</v>
      </c>
    </row>
    <row r="529" spans="1:8">
      <c r="A529" t="s">
        <v>1599</v>
      </c>
      <c r="B529" t="s">
        <v>1600</v>
      </c>
      <c r="C529" t="s">
        <v>10</v>
      </c>
      <c r="D529" t="s">
        <v>11</v>
      </c>
      <c r="E529" t="s">
        <v>32</v>
      </c>
      <c r="F529" t="s">
        <v>1601</v>
      </c>
      <c r="G529" t="s">
        <v>14</v>
      </c>
      <c r="H529" t="s">
        <v>10</v>
      </c>
    </row>
    <row r="530" spans="1:8">
      <c r="A530" t="s">
        <v>1602</v>
      </c>
      <c r="B530" t="s">
        <v>1603</v>
      </c>
      <c r="C530" t="s">
        <v>10</v>
      </c>
      <c r="D530" t="s">
        <v>11</v>
      </c>
      <c r="E530" t="s">
        <v>32</v>
      </c>
      <c r="F530" t="s">
        <v>1604</v>
      </c>
      <c r="G530" t="s">
        <v>14</v>
      </c>
      <c r="H530" t="s">
        <v>10</v>
      </c>
    </row>
    <row r="531" spans="1:8">
      <c r="A531" t="s">
        <v>1605</v>
      </c>
      <c r="B531" t="s">
        <v>1606</v>
      </c>
      <c r="C531" t="s">
        <v>10</v>
      </c>
      <c r="D531" t="s">
        <v>11</v>
      </c>
      <c r="E531" t="s">
        <v>32</v>
      </c>
      <c r="F531" t="s">
        <v>1607</v>
      </c>
      <c r="G531" t="s">
        <v>14</v>
      </c>
      <c r="H531" t="s">
        <v>10</v>
      </c>
    </row>
    <row r="532" spans="1:8">
      <c r="A532" t="s">
        <v>1608</v>
      </c>
      <c r="B532" t="s">
        <v>1609</v>
      </c>
      <c r="C532" t="s">
        <v>10</v>
      </c>
      <c r="D532" t="s">
        <v>11</v>
      </c>
      <c r="E532" t="s">
        <v>32</v>
      </c>
      <c r="F532" t="s">
        <v>1610</v>
      </c>
      <c r="G532" t="s">
        <v>14</v>
      </c>
      <c r="H532" t="s">
        <v>10</v>
      </c>
    </row>
    <row r="533" spans="1:8">
      <c r="A533" t="s">
        <v>1611</v>
      </c>
      <c r="B533" t="s">
        <v>1612</v>
      </c>
      <c r="C533" t="s">
        <v>10</v>
      </c>
      <c r="D533" t="s">
        <v>11</v>
      </c>
      <c r="E533" t="s">
        <v>165</v>
      </c>
      <c r="F533" t="s">
        <v>1613</v>
      </c>
      <c r="G533" t="s">
        <v>47</v>
      </c>
      <c r="H533" t="s">
        <v>10</v>
      </c>
    </row>
    <row r="534" spans="1:8">
      <c r="A534" t="s">
        <v>1614</v>
      </c>
      <c r="B534" t="s">
        <v>1615</v>
      </c>
      <c r="C534" t="s">
        <v>10</v>
      </c>
      <c r="D534" t="s">
        <v>11</v>
      </c>
      <c r="E534" t="s">
        <v>32</v>
      </c>
      <c r="F534" t="s">
        <v>1616</v>
      </c>
      <c r="G534" t="s">
        <v>14</v>
      </c>
      <c r="H534" t="s">
        <v>10</v>
      </c>
    </row>
    <row r="535" spans="1:8">
      <c r="A535" t="s">
        <v>1617</v>
      </c>
      <c r="B535" t="s">
        <v>1618</v>
      </c>
      <c r="C535" t="s">
        <v>10</v>
      </c>
      <c r="D535" t="s">
        <v>11</v>
      </c>
      <c r="E535" t="s">
        <v>32</v>
      </c>
      <c r="F535" t="s">
        <v>1619</v>
      </c>
      <c r="G535" t="s">
        <v>14</v>
      </c>
      <c r="H535" t="s">
        <v>10</v>
      </c>
    </row>
    <row r="536" spans="1:8">
      <c r="A536" t="s">
        <v>1620</v>
      </c>
      <c r="B536" t="s">
        <v>1621</v>
      </c>
      <c r="C536" t="s">
        <v>10</v>
      </c>
      <c r="D536" t="s">
        <v>11</v>
      </c>
      <c r="E536" t="s">
        <v>165</v>
      </c>
      <c r="F536" t="s">
        <v>1622</v>
      </c>
      <c r="G536" t="s">
        <v>47</v>
      </c>
      <c r="H536" t="s">
        <v>10</v>
      </c>
    </row>
    <row r="537" spans="1:8">
      <c r="A537" t="s">
        <v>1623</v>
      </c>
      <c r="B537" t="s">
        <v>1624</v>
      </c>
      <c r="C537" t="s">
        <v>10</v>
      </c>
      <c r="D537" t="s">
        <v>11</v>
      </c>
      <c r="E537" t="s">
        <v>1625</v>
      </c>
      <c r="F537" t="s">
        <v>1626</v>
      </c>
      <c r="G537" t="s">
        <v>47</v>
      </c>
      <c r="H537" t="s">
        <v>10</v>
      </c>
    </row>
    <row r="538" spans="1:8">
      <c r="A538" t="s">
        <v>1627</v>
      </c>
      <c r="B538" t="s">
        <v>1628</v>
      </c>
      <c r="C538" t="s">
        <v>10</v>
      </c>
      <c r="D538" t="s">
        <v>11</v>
      </c>
      <c r="E538" t="s">
        <v>165</v>
      </c>
      <c r="F538" t="s">
        <v>1629</v>
      </c>
      <c r="G538" t="s">
        <v>47</v>
      </c>
      <c r="H538" t="s">
        <v>10</v>
      </c>
    </row>
    <row r="539" spans="1:8">
      <c r="A539" t="s">
        <v>1630</v>
      </c>
      <c r="B539" t="s">
        <v>1631</v>
      </c>
      <c r="C539" t="s">
        <v>10</v>
      </c>
      <c r="D539" t="s">
        <v>11</v>
      </c>
      <c r="E539" t="s">
        <v>32</v>
      </c>
      <c r="F539" t="s">
        <v>1632</v>
      </c>
      <c r="G539" t="s">
        <v>14</v>
      </c>
      <c r="H539" t="s">
        <v>10</v>
      </c>
    </row>
    <row r="540" spans="1:8">
      <c r="A540" t="s">
        <v>1633</v>
      </c>
      <c r="B540" t="s">
        <v>1634</v>
      </c>
      <c r="C540" t="s">
        <v>10</v>
      </c>
      <c r="D540" t="s">
        <v>11</v>
      </c>
      <c r="E540" t="s">
        <v>12</v>
      </c>
      <c r="F540" t="s">
        <v>1635</v>
      </c>
      <c r="G540" t="s">
        <v>47</v>
      </c>
      <c r="H540" t="s">
        <v>10</v>
      </c>
    </row>
    <row r="541" spans="1:8">
      <c r="A541" t="s">
        <v>1636</v>
      </c>
      <c r="B541" t="s">
        <v>1637</v>
      </c>
      <c r="C541" t="s">
        <v>10</v>
      </c>
      <c r="D541" t="s">
        <v>11</v>
      </c>
      <c r="E541" t="s">
        <v>32</v>
      </c>
      <c r="F541" t="s">
        <v>1638</v>
      </c>
      <c r="G541" t="s">
        <v>14</v>
      </c>
      <c r="H541" t="s">
        <v>10</v>
      </c>
    </row>
    <row r="542" spans="1:8">
      <c r="A542" t="s">
        <v>1639</v>
      </c>
      <c r="B542" t="s">
        <v>1640</v>
      </c>
      <c r="C542" t="s">
        <v>10</v>
      </c>
      <c r="D542" t="s">
        <v>11</v>
      </c>
      <c r="E542" t="s">
        <v>32</v>
      </c>
      <c r="F542" t="s">
        <v>1641</v>
      </c>
      <c r="G542" t="s">
        <v>47</v>
      </c>
      <c r="H542" t="s">
        <v>10</v>
      </c>
    </row>
    <row r="543" spans="1:8">
      <c r="A543" t="s">
        <v>1642</v>
      </c>
      <c r="B543" t="s">
        <v>1643</v>
      </c>
      <c r="C543" t="s">
        <v>10</v>
      </c>
      <c r="D543" t="s">
        <v>11</v>
      </c>
      <c r="E543" t="s">
        <v>12</v>
      </c>
      <c r="F543" t="s">
        <v>1644</v>
      </c>
      <c r="G543" t="s">
        <v>47</v>
      </c>
      <c r="H543" t="s">
        <v>10</v>
      </c>
    </row>
    <row r="544" spans="1:8">
      <c r="A544" t="s">
        <v>1645</v>
      </c>
      <c r="B544" t="s">
        <v>1646</v>
      </c>
      <c r="C544" t="s">
        <v>10</v>
      </c>
      <c r="D544" t="s">
        <v>11</v>
      </c>
      <c r="E544" t="s">
        <v>12</v>
      </c>
      <c r="F544" t="s">
        <v>1647</v>
      </c>
      <c r="G544" t="s">
        <v>14</v>
      </c>
      <c r="H544" t="s">
        <v>10</v>
      </c>
    </row>
    <row r="545" spans="1:8">
      <c r="A545" t="s">
        <v>1648</v>
      </c>
      <c r="B545" t="s">
        <v>1649</v>
      </c>
      <c r="C545" t="s">
        <v>10</v>
      </c>
      <c r="D545" t="s">
        <v>11</v>
      </c>
      <c r="E545" t="s">
        <v>12</v>
      </c>
      <c r="F545" t="s">
        <v>1650</v>
      </c>
      <c r="G545" t="s">
        <v>14</v>
      </c>
      <c r="H545" t="s">
        <v>10</v>
      </c>
    </row>
    <row r="546" spans="1:8">
      <c r="A546" t="s">
        <v>1651</v>
      </c>
      <c r="B546" t="s">
        <v>1652</v>
      </c>
      <c r="C546" t="s">
        <v>10</v>
      </c>
      <c r="D546" t="s">
        <v>11</v>
      </c>
      <c r="E546" t="s">
        <v>12</v>
      </c>
      <c r="F546" t="s">
        <v>1653</v>
      </c>
      <c r="G546" t="s">
        <v>14</v>
      </c>
      <c r="H546" t="s">
        <v>10</v>
      </c>
    </row>
    <row r="547" spans="1:8">
      <c r="A547" t="s">
        <v>1654</v>
      </c>
      <c r="B547" t="s">
        <v>1655</v>
      </c>
      <c r="C547" t="s">
        <v>10</v>
      </c>
      <c r="D547" t="s">
        <v>11</v>
      </c>
      <c r="E547" t="s">
        <v>165</v>
      </c>
      <c r="F547" t="s">
        <v>1656</v>
      </c>
      <c r="G547" t="s">
        <v>14</v>
      </c>
      <c r="H547" t="s">
        <v>10</v>
      </c>
    </row>
    <row r="548" spans="1:8">
      <c r="A548" t="s">
        <v>1657</v>
      </c>
      <c r="B548" t="s">
        <v>1658</v>
      </c>
      <c r="C548" t="s">
        <v>10</v>
      </c>
      <c r="D548" t="s">
        <v>11</v>
      </c>
      <c r="E548" t="s">
        <v>165</v>
      </c>
      <c r="F548" t="s">
        <v>1659</v>
      </c>
      <c r="G548" t="s">
        <v>47</v>
      </c>
      <c r="H548" t="s">
        <v>10</v>
      </c>
    </row>
    <row r="549" spans="1:8">
      <c r="A549" t="s">
        <v>1660</v>
      </c>
      <c r="B549" t="s">
        <v>1661</v>
      </c>
      <c r="C549" t="s">
        <v>10</v>
      </c>
      <c r="D549" t="s">
        <v>11</v>
      </c>
      <c r="E549" t="s">
        <v>32</v>
      </c>
      <c r="F549" t="s">
        <v>1662</v>
      </c>
      <c r="G549" t="s">
        <v>14</v>
      </c>
      <c r="H549" t="s">
        <v>10</v>
      </c>
    </row>
    <row r="550" spans="1:8">
      <c r="A550" t="s">
        <v>1663</v>
      </c>
      <c r="B550" t="s">
        <v>1664</v>
      </c>
      <c r="C550" t="s">
        <v>10</v>
      </c>
      <c r="D550" t="s">
        <v>11</v>
      </c>
      <c r="E550" t="s">
        <v>12</v>
      </c>
      <c r="F550" t="s">
        <v>1665</v>
      </c>
      <c r="G550" t="s">
        <v>47</v>
      </c>
      <c r="H550" t="s">
        <v>10</v>
      </c>
    </row>
    <row r="551" spans="1:8">
      <c r="A551" t="s">
        <v>1666</v>
      </c>
      <c r="B551" t="s">
        <v>1667</v>
      </c>
      <c r="C551" t="s">
        <v>10</v>
      </c>
      <c r="D551" t="s">
        <v>11</v>
      </c>
      <c r="E551" t="s">
        <v>57</v>
      </c>
      <c r="F551" t="s">
        <v>1668</v>
      </c>
      <c r="G551" t="s">
        <v>47</v>
      </c>
      <c r="H551" t="s">
        <v>10</v>
      </c>
    </row>
    <row r="552" spans="1:8">
      <c r="A552" t="s">
        <v>1669</v>
      </c>
      <c r="B552" t="s">
        <v>1670</v>
      </c>
      <c r="C552" t="s">
        <v>10</v>
      </c>
      <c r="D552" t="s">
        <v>11</v>
      </c>
      <c r="E552" t="s">
        <v>12</v>
      </c>
      <c r="F552" t="s">
        <v>1671</v>
      </c>
      <c r="G552" t="s">
        <v>14</v>
      </c>
      <c r="H552" t="s">
        <v>10</v>
      </c>
    </row>
    <row r="553" spans="1:8">
      <c r="A553" t="s">
        <v>1672</v>
      </c>
      <c r="B553" t="s">
        <v>1673</v>
      </c>
      <c r="C553" t="s">
        <v>10</v>
      </c>
      <c r="D553" t="s">
        <v>11</v>
      </c>
      <c r="E553" t="s">
        <v>12</v>
      </c>
      <c r="F553" t="s">
        <v>1674</v>
      </c>
      <c r="G553" t="s">
        <v>14</v>
      </c>
      <c r="H553" t="s">
        <v>10</v>
      </c>
    </row>
    <row r="554" spans="1:8">
      <c r="A554" t="s">
        <v>1675</v>
      </c>
      <c r="B554" t="s">
        <v>1676</v>
      </c>
      <c r="C554" t="s">
        <v>10</v>
      </c>
      <c r="D554" t="s">
        <v>11</v>
      </c>
      <c r="E554" t="s">
        <v>32</v>
      </c>
      <c r="F554" t="s">
        <v>1677</v>
      </c>
      <c r="G554" t="s">
        <v>14</v>
      </c>
      <c r="H554" t="s">
        <v>10</v>
      </c>
    </row>
    <row r="555" spans="1:8">
      <c r="A555" t="s">
        <v>1678</v>
      </c>
      <c r="B555" t="s">
        <v>1679</v>
      </c>
      <c r="C555" t="s">
        <v>10</v>
      </c>
      <c r="D555" t="s">
        <v>11</v>
      </c>
      <c r="E555" t="s">
        <v>165</v>
      </c>
      <c r="F555" t="s">
        <v>1680</v>
      </c>
      <c r="G555" t="s">
        <v>14</v>
      </c>
      <c r="H555" t="s">
        <v>10</v>
      </c>
    </row>
    <row r="556" spans="1:8">
      <c r="A556" t="s">
        <v>1681</v>
      </c>
      <c r="B556" t="s">
        <v>1682</v>
      </c>
      <c r="C556" t="s">
        <v>10</v>
      </c>
      <c r="D556" t="s">
        <v>11</v>
      </c>
      <c r="E556" t="s">
        <v>32</v>
      </c>
      <c r="F556" t="s">
        <v>1683</v>
      </c>
      <c r="G556" t="s">
        <v>14</v>
      </c>
      <c r="H556" t="s">
        <v>10</v>
      </c>
    </row>
    <row r="557" spans="1:8">
      <c r="A557" t="s">
        <v>1684</v>
      </c>
      <c r="B557" t="s">
        <v>1685</v>
      </c>
      <c r="C557" t="s">
        <v>10</v>
      </c>
      <c r="D557" t="s">
        <v>11</v>
      </c>
      <c r="E557" t="s">
        <v>12</v>
      </c>
      <c r="F557" t="s">
        <v>1686</v>
      </c>
      <c r="G557" t="s">
        <v>47</v>
      </c>
      <c r="H557" t="s">
        <v>10</v>
      </c>
    </row>
    <row r="558" spans="1:8">
      <c r="A558" t="s">
        <v>1687</v>
      </c>
      <c r="B558" t="s">
        <v>1688</v>
      </c>
      <c r="C558" t="s">
        <v>10</v>
      </c>
      <c r="D558" t="s">
        <v>11</v>
      </c>
      <c r="E558" t="s">
        <v>12</v>
      </c>
      <c r="F558" t="s">
        <v>1689</v>
      </c>
      <c r="G558" t="s">
        <v>14</v>
      </c>
      <c r="H558" t="s">
        <v>10</v>
      </c>
    </row>
    <row r="559" spans="1:8">
      <c r="A559" t="s">
        <v>1690</v>
      </c>
      <c r="B559" t="s">
        <v>1691</v>
      </c>
      <c r="C559" t="s">
        <v>10</v>
      </c>
      <c r="D559" t="s">
        <v>11</v>
      </c>
      <c r="E559" t="s">
        <v>12</v>
      </c>
      <c r="F559" t="s">
        <v>1692</v>
      </c>
      <c r="G559" t="s">
        <v>47</v>
      </c>
      <c r="H559" t="s">
        <v>10</v>
      </c>
    </row>
    <row r="560" spans="1:8">
      <c r="A560" t="s">
        <v>1693</v>
      </c>
      <c r="B560" t="s">
        <v>1694</v>
      </c>
      <c r="C560" t="s">
        <v>10</v>
      </c>
      <c r="D560" t="s">
        <v>11</v>
      </c>
      <c r="E560" t="s">
        <v>12</v>
      </c>
      <c r="F560" t="s">
        <v>1695</v>
      </c>
      <c r="G560" t="s">
        <v>47</v>
      </c>
      <c r="H560" t="s">
        <v>10</v>
      </c>
    </row>
    <row r="561" spans="1:8">
      <c r="A561" t="s">
        <v>1696</v>
      </c>
      <c r="B561" t="s">
        <v>1697</v>
      </c>
      <c r="C561" t="s">
        <v>10</v>
      </c>
      <c r="D561" t="s">
        <v>11</v>
      </c>
      <c r="E561" t="s">
        <v>32</v>
      </c>
      <c r="F561" t="s">
        <v>1698</v>
      </c>
      <c r="G561" t="s">
        <v>14</v>
      </c>
      <c r="H561" t="s">
        <v>10</v>
      </c>
    </row>
    <row r="562" spans="1:8">
      <c r="A562" t="s">
        <v>1699</v>
      </c>
      <c r="B562" t="s">
        <v>1700</v>
      </c>
      <c r="C562" t="s">
        <v>10</v>
      </c>
      <c r="D562" t="s">
        <v>11</v>
      </c>
      <c r="E562" t="s">
        <v>12</v>
      </c>
      <c r="F562" t="s">
        <v>1701</v>
      </c>
      <c r="G562" t="s">
        <v>47</v>
      </c>
      <c r="H562" t="s">
        <v>10</v>
      </c>
    </row>
    <row r="563" spans="1:8">
      <c r="A563" t="s">
        <v>1702</v>
      </c>
      <c r="B563" t="s">
        <v>1703</v>
      </c>
      <c r="C563" t="s">
        <v>10</v>
      </c>
      <c r="D563" t="s">
        <v>11</v>
      </c>
      <c r="E563" t="s">
        <v>32</v>
      </c>
      <c r="F563" t="s">
        <v>1704</v>
      </c>
      <c r="G563" t="s">
        <v>14</v>
      </c>
      <c r="H563" t="s">
        <v>10</v>
      </c>
    </row>
    <row r="564" spans="1:8">
      <c r="A564" t="s">
        <v>1705</v>
      </c>
      <c r="B564" t="s">
        <v>1706</v>
      </c>
      <c r="C564" t="s">
        <v>10</v>
      </c>
      <c r="D564" t="s">
        <v>11</v>
      </c>
      <c r="E564" t="s">
        <v>12</v>
      </c>
      <c r="F564" t="s">
        <v>1707</v>
      </c>
      <c r="G564" t="s">
        <v>72</v>
      </c>
      <c r="H564" t="s">
        <v>10</v>
      </c>
    </row>
    <row r="565" spans="1:8">
      <c r="A565" t="s">
        <v>1708</v>
      </c>
      <c r="B565" t="s">
        <v>1709</v>
      </c>
      <c r="C565" t="s">
        <v>10</v>
      </c>
      <c r="D565" t="s">
        <v>11</v>
      </c>
      <c r="E565" t="s">
        <v>32</v>
      </c>
      <c r="F565" t="s">
        <v>1710</v>
      </c>
      <c r="G565" t="s">
        <v>14</v>
      </c>
      <c r="H565" t="s">
        <v>10</v>
      </c>
    </row>
    <row r="566" spans="1:8">
      <c r="A566" t="s">
        <v>1711</v>
      </c>
      <c r="B566" t="s">
        <v>1712</v>
      </c>
      <c r="C566" t="s">
        <v>10</v>
      </c>
      <c r="D566" t="s">
        <v>11</v>
      </c>
      <c r="E566" t="s">
        <v>32</v>
      </c>
      <c r="F566" t="s">
        <v>1713</v>
      </c>
      <c r="G566" t="s">
        <v>14</v>
      </c>
      <c r="H566" t="s">
        <v>10</v>
      </c>
    </row>
    <row r="567" spans="1:8">
      <c r="A567" t="s">
        <v>1714</v>
      </c>
      <c r="B567" t="s">
        <v>1715</v>
      </c>
      <c r="C567" t="s">
        <v>10</v>
      </c>
      <c r="D567" t="s">
        <v>11</v>
      </c>
      <c r="E567" t="s">
        <v>165</v>
      </c>
      <c r="F567" t="s">
        <v>1716</v>
      </c>
      <c r="G567" t="s">
        <v>14</v>
      </c>
      <c r="H567" t="s">
        <v>10</v>
      </c>
    </row>
    <row r="568" spans="1:8">
      <c r="A568" t="s">
        <v>1717</v>
      </c>
      <c r="B568" t="s">
        <v>1718</v>
      </c>
      <c r="C568" t="s">
        <v>10</v>
      </c>
      <c r="D568" t="s">
        <v>11</v>
      </c>
      <c r="E568" t="s">
        <v>32</v>
      </c>
      <c r="F568" t="s">
        <v>1719</v>
      </c>
      <c r="G568" t="s">
        <v>14</v>
      </c>
      <c r="H568" t="s">
        <v>10</v>
      </c>
    </row>
    <row r="569" spans="1:8">
      <c r="A569" t="s">
        <v>1720</v>
      </c>
      <c r="B569" t="s">
        <v>1721</v>
      </c>
      <c r="C569" t="s">
        <v>10</v>
      </c>
      <c r="D569" t="s">
        <v>11</v>
      </c>
      <c r="E569" t="s">
        <v>32</v>
      </c>
      <c r="F569" t="s">
        <v>1722</v>
      </c>
      <c r="G569" t="s">
        <v>14</v>
      </c>
      <c r="H569" t="s">
        <v>10</v>
      </c>
    </row>
    <row r="570" spans="1:8">
      <c r="A570" t="s">
        <v>1723</v>
      </c>
      <c r="B570" t="s">
        <v>1724</v>
      </c>
      <c r="C570" t="s">
        <v>10</v>
      </c>
      <c r="D570" t="s">
        <v>11</v>
      </c>
      <c r="E570" t="s">
        <v>12</v>
      </c>
      <c r="F570" t="s">
        <v>1725</v>
      </c>
      <c r="G570" t="s">
        <v>47</v>
      </c>
      <c r="H570" t="s">
        <v>10</v>
      </c>
    </row>
    <row r="571" spans="1:8">
      <c r="A571" t="s">
        <v>1726</v>
      </c>
      <c r="B571" t="s">
        <v>1727</v>
      </c>
      <c r="C571" t="s">
        <v>10</v>
      </c>
      <c r="D571" t="s">
        <v>11</v>
      </c>
      <c r="E571" t="s">
        <v>12</v>
      </c>
      <c r="F571" t="s">
        <v>1728</v>
      </c>
      <c r="G571" t="s">
        <v>47</v>
      </c>
      <c r="H571" t="s">
        <v>10</v>
      </c>
    </row>
    <row r="572" spans="1:8">
      <c r="A572" t="s">
        <v>1729</v>
      </c>
      <c r="B572" t="s">
        <v>1730</v>
      </c>
      <c r="C572" t="s">
        <v>10</v>
      </c>
      <c r="D572" t="s">
        <v>11</v>
      </c>
      <c r="E572" t="s">
        <v>12</v>
      </c>
      <c r="F572" t="s">
        <v>1731</v>
      </c>
      <c r="G572" t="s">
        <v>47</v>
      </c>
      <c r="H572" t="s">
        <v>10</v>
      </c>
    </row>
    <row r="573" spans="1:8">
      <c r="A573" t="s">
        <v>1732</v>
      </c>
      <c r="B573" t="s">
        <v>1733</v>
      </c>
      <c r="C573" t="s">
        <v>10</v>
      </c>
      <c r="D573" t="s">
        <v>11</v>
      </c>
      <c r="E573" t="s">
        <v>32</v>
      </c>
      <c r="F573" t="s">
        <v>1734</v>
      </c>
      <c r="G573" t="s">
        <v>47</v>
      </c>
      <c r="H573" t="s">
        <v>10</v>
      </c>
    </row>
    <row r="574" spans="1:8">
      <c r="A574" t="s">
        <v>1735</v>
      </c>
      <c r="B574" t="s">
        <v>1736</v>
      </c>
      <c r="C574" t="s">
        <v>10</v>
      </c>
      <c r="D574" t="s">
        <v>11</v>
      </c>
      <c r="E574" t="s">
        <v>165</v>
      </c>
      <c r="F574" t="s">
        <v>1737</v>
      </c>
      <c r="G574" t="s">
        <v>47</v>
      </c>
      <c r="H574" t="s">
        <v>10</v>
      </c>
    </row>
    <row r="575" spans="1:8">
      <c r="A575" t="s">
        <v>1738</v>
      </c>
      <c r="B575" t="s">
        <v>1739</v>
      </c>
      <c r="C575" t="s">
        <v>10</v>
      </c>
      <c r="D575" t="s">
        <v>11</v>
      </c>
      <c r="E575" t="s">
        <v>12</v>
      </c>
      <c r="F575" t="s">
        <v>1740</v>
      </c>
      <c r="G575" t="s">
        <v>14</v>
      </c>
      <c r="H575" t="s">
        <v>10</v>
      </c>
    </row>
    <row r="576" spans="1:8">
      <c r="A576" t="s">
        <v>1741</v>
      </c>
      <c r="B576" t="s">
        <v>1742</v>
      </c>
      <c r="C576" t="s">
        <v>10</v>
      </c>
      <c r="D576" t="s">
        <v>11</v>
      </c>
      <c r="E576" t="s">
        <v>12</v>
      </c>
      <c r="F576" t="s">
        <v>1743</v>
      </c>
      <c r="G576" t="s">
        <v>14</v>
      </c>
      <c r="H576" t="s">
        <v>10</v>
      </c>
    </row>
    <row r="577" spans="1:8">
      <c r="A577" t="s">
        <v>1744</v>
      </c>
      <c r="B577" t="s">
        <v>1745</v>
      </c>
      <c r="C577" t="s">
        <v>10</v>
      </c>
      <c r="D577" t="s">
        <v>11</v>
      </c>
      <c r="E577" t="s">
        <v>165</v>
      </c>
      <c r="F577" t="s">
        <v>1746</v>
      </c>
      <c r="G577" t="s">
        <v>47</v>
      </c>
      <c r="H577" t="s">
        <v>10</v>
      </c>
    </row>
    <row r="578" spans="1:8">
      <c r="A578" t="s">
        <v>1747</v>
      </c>
      <c r="B578" t="s">
        <v>1748</v>
      </c>
      <c r="C578" t="s">
        <v>10</v>
      </c>
      <c r="D578" t="s">
        <v>11</v>
      </c>
      <c r="E578" t="s">
        <v>165</v>
      </c>
      <c r="F578" t="s">
        <v>1749</v>
      </c>
      <c r="G578" t="s">
        <v>47</v>
      </c>
      <c r="H578" t="s">
        <v>10</v>
      </c>
    </row>
    <row r="579" spans="1:8">
      <c r="A579" t="s">
        <v>1750</v>
      </c>
      <c r="B579" t="s">
        <v>1751</v>
      </c>
      <c r="C579" t="s">
        <v>10</v>
      </c>
      <c r="D579" t="s">
        <v>11</v>
      </c>
      <c r="E579" t="s">
        <v>32</v>
      </c>
      <c r="F579" t="s">
        <v>1752</v>
      </c>
      <c r="G579" t="s">
        <v>47</v>
      </c>
      <c r="H579" t="s">
        <v>10</v>
      </c>
    </row>
    <row r="580" spans="1:8">
      <c r="A580" t="s">
        <v>1753</v>
      </c>
      <c r="B580" t="s">
        <v>1754</v>
      </c>
      <c r="C580" t="s">
        <v>10</v>
      </c>
      <c r="D580" t="s">
        <v>11</v>
      </c>
      <c r="E580" t="s">
        <v>165</v>
      </c>
      <c r="F580" t="s">
        <v>1755</v>
      </c>
      <c r="G580" t="s">
        <v>47</v>
      </c>
      <c r="H580" t="s">
        <v>10</v>
      </c>
    </row>
    <row r="581" spans="1:8">
      <c r="A581" t="s">
        <v>1756</v>
      </c>
      <c r="B581" t="s">
        <v>1757</v>
      </c>
      <c r="C581" t="s">
        <v>10</v>
      </c>
      <c r="D581" t="s">
        <v>11</v>
      </c>
      <c r="E581" t="s">
        <v>32</v>
      </c>
      <c r="F581" t="s">
        <v>1758</v>
      </c>
      <c r="G581" t="s">
        <v>47</v>
      </c>
      <c r="H581" t="s">
        <v>10</v>
      </c>
    </row>
    <row r="582" spans="1:8">
      <c r="A582" t="s">
        <v>1759</v>
      </c>
      <c r="B582" t="s">
        <v>1760</v>
      </c>
      <c r="C582" t="s">
        <v>10</v>
      </c>
      <c r="D582" t="s">
        <v>11</v>
      </c>
      <c r="E582" t="s">
        <v>12</v>
      </c>
      <c r="F582" t="s">
        <v>1761</v>
      </c>
      <c r="G582" t="s">
        <v>14</v>
      </c>
      <c r="H582" t="s">
        <v>10</v>
      </c>
    </row>
    <row r="583" spans="1:8">
      <c r="A583" t="s">
        <v>1762</v>
      </c>
      <c r="B583" t="s">
        <v>1763</v>
      </c>
      <c r="C583" t="s">
        <v>10</v>
      </c>
      <c r="D583" t="s">
        <v>11</v>
      </c>
      <c r="E583" t="s">
        <v>12</v>
      </c>
      <c r="F583" t="s">
        <v>1764</v>
      </c>
      <c r="G583" t="s">
        <v>47</v>
      </c>
      <c r="H583" t="s">
        <v>10</v>
      </c>
    </row>
    <row r="584" spans="1:8">
      <c r="A584" t="s">
        <v>1765</v>
      </c>
      <c r="B584" t="s">
        <v>1766</v>
      </c>
      <c r="C584" t="s">
        <v>10</v>
      </c>
      <c r="D584" t="s">
        <v>11</v>
      </c>
      <c r="E584" t="s">
        <v>32</v>
      </c>
      <c r="F584" t="s">
        <v>1767</v>
      </c>
      <c r="G584" t="s">
        <v>14</v>
      </c>
      <c r="H584" t="s">
        <v>10</v>
      </c>
    </row>
    <row r="585" spans="1:8">
      <c r="A585" t="s">
        <v>1768</v>
      </c>
      <c r="B585" t="s">
        <v>1769</v>
      </c>
      <c r="C585" t="s">
        <v>10</v>
      </c>
      <c r="D585" t="s">
        <v>11</v>
      </c>
      <c r="E585" t="s">
        <v>12</v>
      </c>
      <c r="F585" t="s">
        <v>1770</v>
      </c>
      <c r="G585" t="s">
        <v>47</v>
      </c>
      <c r="H585" t="s">
        <v>10</v>
      </c>
    </row>
    <row r="586" spans="1:8">
      <c r="A586" t="s">
        <v>1771</v>
      </c>
      <c r="B586" t="s">
        <v>1772</v>
      </c>
      <c r="C586" t="s">
        <v>10</v>
      </c>
      <c r="D586" t="s">
        <v>11</v>
      </c>
      <c r="E586" t="s">
        <v>12</v>
      </c>
      <c r="F586" t="s">
        <v>1773</v>
      </c>
      <c r="G586" t="s">
        <v>47</v>
      </c>
      <c r="H586" t="s">
        <v>10</v>
      </c>
    </row>
    <row r="587" spans="1:8">
      <c r="A587" t="s">
        <v>1774</v>
      </c>
      <c r="B587" t="s">
        <v>1775</v>
      </c>
      <c r="C587" t="s">
        <v>10</v>
      </c>
      <c r="D587" t="s">
        <v>11</v>
      </c>
      <c r="E587" t="s">
        <v>12</v>
      </c>
      <c r="F587" t="s">
        <v>1776</v>
      </c>
      <c r="G587" t="s">
        <v>47</v>
      </c>
      <c r="H587" t="s">
        <v>10</v>
      </c>
    </row>
    <row r="588" spans="1:8">
      <c r="A588" t="s">
        <v>1777</v>
      </c>
      <c r="B588" t="s">
        <v>1778</v>
      </c>
      <c r="C588" t="s">
        <v>10</v>
      </c>
      <c r="D588" t="s">
        <v>11</v>
      </c>
      <c r="E588" t="s">
        <v>12</v>
      </c>
      <c r="F588" t="s">
        <v>1779</v>
      </c>
      <c r="G588" t="s">
        <v>47</v>
      </c>
      <c r="H588" t="s">
        <v>10</v>
      </c>
    </row>
    <row r="589" spans="1:8">
      <c r="A589" t="s">
        <v>1780</v>
      </c>
      <c r="B589" t="s">
        <v>1781</v>
      </c>
      <c r="C589" t="s">
        <v>10</v>
      </c>
      <c r="D589" t="s">
        <v>11</v>
      </c>
      <c r="E589" t="s">
        <v>12</v>
      </c>
      <c r="F589" t="s">
        <v>1782</v>
      </c>
      <c r="G589" t="s">
        <v>14</v>
      </c>
      <c r="H589" t="s">
        <v>10</v>
      </c>
    </row>
    <row r="590" spans="1:8">
      <c r="A590" t="s">
        <v>1783</v>
      </c>
      <c r="B590" t="s">
        <v>1784</v>
      </c>
      <c r="C590" t="s">
        <v>10</v>
      </c>
      <c r="D590" t="s">
        <v>11</v>
      </c>
      <c r="E590" t="s">
        <v>32</v>
      </c>
      <c r="F590" t="s">
        <v>1785</v>
      </c>
      <c r="G590" t="s">
        <v>14</v>
      </c>
      <c r="H590" t="s">
        <v>10</v>
      </c>
    </row>
    <row r="591" spans="1:8">
      <c r="A591" t="s">
        <v>1786</v>
      </c>
      <c r="B591" t="s">
        <v>1787</v>
      </c>
      <c r="C591" t="s">
        <v>10</v>
      </c>
      <c r="D591" t="s">
        <v>11</v>
      </c>
      <c r="E591" t="s">
        <v>12</v>
      </c>
      <c r="F591" t="s">
        <v>1788</v>
      </c>
      <c r="G591" t="s">
        <v>47</v>
      </c>
      <c r="H591" t="s">
        <v>10</v>
      </c>
    </row>
    <row r="592" spans="1:8">
      <c r="A592" t="s">
        <v>1789</v>
      </c>
      <c r="B592" t="s">
        <v>1790</v>
      </c>
      <c r="C592" t="s">
        <v>10</v>
      </c>
      <c r="D592" t="s">
        <v>11</v>
      </c>
      <c r="E592" t="s">
        <v>12</v>
      </c>
      <c r="F592" t="s">
        <v>1791</v>
      </c>
      <c r="G592" t="s">
        <v>47</v>
      </c>
      <c r="H592" t="s">
        <v>10</v>
      </c>
    </row>
    <row r="593" spans="1:8">
      <c r="A593" t="s">
        <v>1792</v>
      </c>
      <c r="B593" t="s">
        <v>1793</v>
      </c>
      <c r="C593" t="s">
        <v>10</v>
      </c>
      <c r="D593" t="s">
        <v>11</v>
      </c>
      <c r="E593" t="s">
        <v>165</v>
      </c>
      <c r="F593" t="s">
        <v>1794</v>
      </c>
      <c r="G593" t="s">
        <v>14</v>
      </c>
      <c r="H593" t="s">
        <v>10</v>
      </c>
    </row>
    <row r="594" spans="1:8">
      <c r="A594" t="s">
        <v>1795</v>
      </c>
      <c r="B594" t="s">
        <v>1796</v>
      </c>
      <c r="C594" t="s">
        <v>10</v>
      </c>
      <c r="D594" t="s">
        <v>11</v>
      </c>
      <c r="E594" t="s">
        <v>12</v>
      </c>
      <c r="F594" t="s">
        <v>1797</v>
      </c>
      <c r="G594" t="s">
        <v>47</v>
      </c>
      <c r="H594" t="s">
        <v>10</v>
      </c>
    </row>
    <row r="595" spans="1:8">
      <c r="A595" t="s">
        <v>1798</v>
      </c>
      <c r="B595" t="s">
        <v>1799</v>
      </c>
      <c r="C595" t="s">
        <v>10</v>
      </c>
      <c r="D595" t="s">
        <v>11</v>
      </c>
      <c r="E595" t="s">
        <v>12</v>
      </c>
      <c r="F595" t="s">
        <v>1800</v>
      </c>
      <c r="G595" t="s">
        <v>14</v>
      </c>
      <c r="H595" t="s">
        <v>10</v>
      </c>
    </row>
    <row r="596" spans="1:8">
      <c r="A596" t="s">
        <v>1801</v>
      </c>
      <c r="B596" t="s">
        <v>1802</v>
      </c>
      <c r="C596" t="s">
        <v>10</v>
      </c>
      <c r="D596" t="s">
        <v>11</v>
      </c>
      <c r="E596" t="s">
        <v>165</v>
      </c>
      <c r="F596" t="s">
        <v>1803</v>
      </c>
      <c r="G596" t="s">
        <v>51</v>
      </c>
      <c r="H596" t="s">
        <v>10</v>
      </c>
    </row>
    <row r="597" spans="1:8">
      <c r="A597" t="s">
        <v>1804</v>
      </c>
      <c r="B597" t="s">
        <v>1805</v>
      </c>
      <c r="C597" t="s">
        <v>10</v>
      </c>
      <c r="D597" t="s">
        <v>11</v>
      </c>
      <c r="E597" t="s">
        <v>12</v>
      </c>
      <c r="F597" t="s">
        <v>1806</v>
      </c>
      <c r="G597" t="s">
        <v>47</v>
      </c>
      <c r="H597" t="s">
        <v>10</v>
      </c>
    </row>
    <row r="598" spans="1:8">
      <c r="A598" t="s">
        <v>1807</v>
      </c>
      <c r="B598" t="s">
        <v>1808</v>
      </c>
      <c r="C598" t="s">
        <v>10</v>
      </c>
      <c r="D598" t="s">
        <v>11</v>
      </c>
      <c r="E598" t="s">
        <v>67</v>
      </c>
      <c r="F598" t="s">
        <v>1809</v>
      </c>
      <c r="G598" t="s">
        <v>14</v>
      </c>
      <c r="H598" t="s">
        <v>10</v>
      </c>
    </row>
    <row r="599" spans="1:8">
      <c r="A599" t="s">
        <v>1810</v>
      </c>
      <c r="B599" t="s">
        <v>1811</v>
      </c>
      <c r="C599" t="s">
        <v>10</v>
      </c>
      <c r="D599" t="s">
        <v>11</v>
      </c>
      <c r="E599" t="s">
        <v>165</v>
      </c>
      <c r="F599" t="s">
        <v>1812</v>
      </c>
      <c r="G599" t="s">
        <v>47</v>
      </c>
      <c r="H599" t="s">
        <v>10</v>
      </c>
    </row>
    <row r="600" spans="1:8">
      <c r="A600" t="s">
        <v>1813</v>
      </c>
      <c r="B600" t="s">
        <v>1814</v>
      </c>
      <c r="C600" t="s">
        <v>10</v>
      </c>
      <c r="D600" t="s">
        <v>11</v>
      </c>
      <c r="E600" t="s">
        <v>39</v>
      </c>
      <c r="F600" t="s">
        <v>1815</v>
      </c>
      <c r="G600" t="s">
        <v>14</v>
      </c>
      <c r="H600" t="s">
        <v>10</v>
      </c>
    </row>
    <row r="601" spans="1:8">
      <c r="A601" t="s">
        <v>1816</v>
      </c>
      <c r="B601" t="s">
        <v>1817</v>
      </c>
      <c r="C601" t="s">
        <v>10</v>
      </c>
      <c r="D601" t="s">
        <v>11</v>
      </c>
      <c r="E601" t="s">
        <v>12</v>
      </c>
      <c r="F601" t="s">
        <v>1818</v>
      </c>
      <c r="G601" t="s">
        <v>47</v>
      </c>
      <c r="H601" t="s">
        <v>10</v>
      </c>
    </row>
    <row r="602" spans="1:8">
      <c r="A602" t="s">
        <v>1819</v>
      </c>
      <c r="B602" t="s">
        <v>1820</v>
      </c>
      <c r="C602" t="s">
        <v>10</v>
      </c>
      <c r="D602" t="s">
        <v>11</v>
      </c>
      <c r="E602" t="s">
        <v>12</v>
      </c>
      <c r="F602" t="s">
        <v>1821</v>
      </c>
      <c r="G602" t="s">
        <v>47</v>
      </c>
      <c r="H602" t="s">
        <v>10</v>
      </c>
    </row>
    <row r="603" spans="1:8">
      <c r="A603" t="s">
        <v>1822</v>
      </c>
      <c r="B603" t="s">
        <v>1823</v>
      </c>
      <c r="C603" t="s">
        <v>10</v>
      </c>
      <c r="D603" t="s">
        <v>11</v>
      </c>
      <c r="E603" t="s">
        <v>165</v>
      </c>
      <c r="F603" t="s">
        <v>1824</v>
      </c>
      <c r="G603" t="s">
        <v>47</v>
      </c>
      <c r="H603" t="s">
        <v>10</v>
      </c>
    </row>
    <row r="604" spans="1:8">
      <c r="A604" t="s">
        <v>1825</v>
      </c>
      <c r="B604" t="s">
        <v>1826</v>
      </c>
      <c r="C604" t="s">
        <v>10</v>
      </c>
      <c r="D604" t="s">
        <v>11</v>
      </c>
      <c r="E604" t="s">
        <v>165</v>
      </c>
      <c r="F604" t="s">
        <v>1827</v>
      </c>
      <c r="G604" t="s">
        <v>47</v>
      </c>
      <c r="H604" t="s">
        <v>10</v>
      </c>
    </row>
    <row r="605" spans="1:8">
      <c r="A605" t="s">
        <v>1828</v>
      </c>
      <c r="B605" t="s">
        <v>1829</v>
      </c>
      <c r="C605" t="s">
        <v>10</v>
      </c>
      <c r="D605" t="s">
        <v>11</v>
      </c>
      <c r="E605" t="s">
        <v>12</v>
      </c>
      <c r="F605" t="s">
        <v>1830</v>
      </c>
      <c r="G605" t="s">
        <v>47</v>
      </c>
      <c r="H605" t="s">
        <v>10</v>
      </c>
    </row>
    <row r="606" spans="1:8">
      <c r="A606" t="s">
        <v>1831</v>
      </c>
      <c r="B606" t="s">
        <v>1832</v>
      </c>
      <c r="C606" t="s">
        <v>10</v>
      </c>
      <c r="D606" t="s">
        <v>11</v>
      </c>
      <c r="E606" t="s">
        <v>12</v>
      </c>
      <c r="F606" t="s">
        <v>1833</v>
      </c>
      <c r="G606" t="s">
        <v>14</v>
      </c>
      <c r="H606" t="s">
        <v>10</v>
      </c>
    </row>
    <row r="607" spans="1:8">
      <c r="A607" t="s">
        <v>1834</v>
      </c>
      <c r="B607" t="s">
        <v>1835</v>
      </c>
      <c r="C607" t="s">
        <v>10</v>
      </c>
      <c r="D607" t="s">
        <v>11</v>
      </c>
      <c r="E607" t="s">
        <v>165</v>
      </c>
      <c r="F607" t="s">
        <v>1836</v>
      </c>
      <c r="G607" t="s">
        <v>47</v>
      </c>
      <c r="H607" t="s">
        <v>10</v>
      </c>
    </row>
    <row r="608" spans="1:8">
      <c r="A608" t="s">
        <v>1837</v>
      </c>
      <c r="B608" t="s">
        <v>1838</v>
      </c>
      <c r="C608" t="s">
        <v>10</v>
      </c>
      <c r="D608" t="s">
        <v>11</v>
      </c>
      <c r="E608" t="s">
        <v>165</v>
      </c>
      <c r="F608" t="s">
        <v>1839</v>
      </c>
      <c r="G608" t="s">
        <v>47</v>
      </c>
      <c r="H608" t="s">
        <v>10</v>
      </c>
    </row>
    <row r="609" spans="1:8">
      <c r="A609" t="s">
        <v>1840</v>
      </c>
      <c r="B609" t="s">
        <v>1841</v>
      </c>
      <c r="C609" t="s">
        <v>10</v>
      </c>
      <c r="D609" t="s">
        <v>11</v>
      </c>
      <c r="E609" t="s">
        <v>32</v>
      </c>
      <c r="F609" t="s">
        <v>1842</v>
      </c>
      <c r="G609" t="s">
        <v>47</v>
      </c>
      <c r="H609" t="s">
        <v>10</v>
      </c>
    </row>
    <row r="610" spans="1:8">
      <c r="A610" t="s">
        <v>1843</v>
      </c>
      <c r="B610" t="s">
        <v>1844</v>
      </c>
      <c r="C610" t="s">
        <v>10</v>
      </c>
      <c r="D610" t="s">
        <v>11</v>
      </c>
      <c r="E610" t="s">
        <v>165</v>
      </c>
      <c r="F610" t="s">
        <v>1845</v>
      </c>
      <c r="G610" t="s">
        <v>14</v>
      </c>
      <c r="H610" t="s">
        <v>10</v>
      </c>
    </row>
    <row r="611" spans="1:8">
      <c r="A611" t="s">
        <v>1846</v>
      </c>
      <c r="B611" t="s">
        <v>1847</v>
      </c>
      <c r="C611" t="s">
        <v>10</v>
      </c>
      <c r="D611" t="s">
        <v>11</v>
      </c>
      <c r="E611" t="s">
        <v>12</v>
      </c>
      <c r="F611" t="s">
        <v>1848</v>
      </c>
      <c r="G611" t="s">
        <v>47</v>
      </c>
      <c r="H611" t="s">
        <v>10</v>
      </c>
    </row>
    <row r="612" spans="1:8">
      <c r="A612" t="s">
        <v>1849</v>
      </c>
      <c r="B612" t="s">
        <v>1850</v>
      </c>
      <c r="C612" t="s">
        <v>10</v>
      </c>
      <c r="D612" t="s">
        <v>11</v>
      </c>
      <c r="E612" t="s">
        <v>165</v>
      </c>
      <c r="F612" t="s">
        <v>1851</v>
      </c>
      <c r="G612" t="s">
        <v>14</v>
      </c>
      <c r="H612" t="s">
        <v>10</v>
      </c>
    </row>
    <row r="613" spans="1:8">
      <c r="A613" t="s">
        <v>1852</v>
      </c>
      <c r="B613" t="s">
        <v>1853</v>
      </c>
      <c r="C613" t="s">
        <v>10</v>
      </c>
      <c r="D613" t="s">
        <v>11</v>
      </c>
      <c r="E613" t="s">
        <v>12</v>
      </c>
      <c r="F613" t="s">
        <v>1854</v>
      </c>
      <c r="G613" t="s">
        <v>47</v>
      </c>
      <c r="H613" t="s">
        <v>10</v>
      </c>
    </row>
    <row r="614" spans="1:8">
      <c r="A614" t="s">
        <v>1855</v>
      </c>
      <c r="B614" t="s">
        <v>1856</v>
      </c>
      <c r="C614" t="s">
        <v>10</v>
      </c>
      <c r="D614" t="s">
        <v>11</v>
      </c>
      <c r="E614" t="s">
        <v>12</v>
      </c>
      <c r="F614" t="s">
        <v>1857</v>
      </c>
      <c r="G614" t="s">
        <v>47</v>
      </c>
      <c r="H614" t="s">
        <v>10</v>
      </c>
    </row>
    <row r="615" spans="1:8">
      <c r="A615" t="s">
        <v>1858</v>
      </c>
      <c r="B615" t="s">
        <v>1859</v>
      </c>
      <c r="C615" t="s">
        <v>10</v>
      </c>
      <c r="D615" t="s">
        <v>11</v>
      </c>
      <c r="E615" t="s">
        <v>39</v>
      </c>
      <c r="F615" t="s">
        <v>1860</v>
      </c>
      <c r="G615" t="s">
        <v>47</v>
      </c>
      <c r="H615" t="s">
        <v>10</v>
      </c>
    </row>
    <row r="616" spans="1:8">
      <c r="A616" t="s">
        <v>1861</v>
      </c>
      <c r="B616" t="s">
        <v>1862</v>
      </c>
      <c r="C616" t="s">
        <v>10</v>
      </c>
      <c r="D616" t="s">
        <v>11</v>
      </c>
      <c r="E616" t="s">
        <v>165</v>
      </c>
      <c r="F616" t="s">
        <v>1863</v>
      </c>
      <c r="G616" t="s">
        <v>14</v>
      </c>
      <c r="H616" t="s">
        <v>10</v>
      </c>
    </row>
    <row r="617" spans="1:8">
      <c r="A617" t="s">
        <v>1864</v>
      </c>
      <c r="B617" t="s">
        <v>1865</v>
      </c>
      <c r="C617" t="s">
        <v>10</v>
      </c>
      <c r="D617" t="s">
        <v>11</v>
      </c>
      <c r="E617" t="s">
        <v>12</v>
      </c>
      <c r="F617" t="s">
        <v>1866</v>
      </c>
      <c r="G617" t="s">
        <v>47</v>
      </c>
      <c r="H617" t="s">
        <v>10</v>
      </c>
    </row>
    <row r="618" spans="1:8">
      <c r="A618" t="s">
        <v>1867</v>
      </c>
      <c r="B618" t="s">
        <v>1868</v>
      </c>
      <c r="C618" t="s">
        <v>10</v>
      </c>
      <c r="D618" t="s">
        <v>11</v>
      </c>
      <c r="E618" t="s">
        <v>165</v>
      </c>
      <c r="F618" t="s">
        <v>1869</v>
      </c>
      <c r="G618" t="s">
        <v>14</v>
      </c>
      <c r="H618" t="s">
        <v>10</v>
      </c>
    </row>
    <row r="619" spans="1:8">
      <c r="A619" t="s">
        <v>1870</v>
      </c>
      <c r="B619" t="s">
        <v>1871</v>
      </c>
      <c r="C619" t="s">
        <v>10</v>
      </c>
      <c r="D619" t="s">
        <v>11</v>
      </c>
      <c r="E619" t="s">
        <v>12</v>
      </c>
      <c r="F619" t="s">
        <v>1872</v>
      </c>
      <c r="G619" t="s">
        <v>47</v>
      </c>
      <c r="H619" t="s">
        <v>10</v>
      </c>
    </row>
    <row r="620" spans="1:8">
      <c r="A620" t="s">
        <v>1873</v>
      </c>
      <c r="B620" t="s">
        <v>1874</v>
      </c>
      <c r="C620" t="s">
        <v>10</v>
      </c>
      <c r="D620" t="s">
        <v>11</v>
      </c>
      <c r="E620" t="s">
        <v>165</v>
      </c>
      <c r="F620" t="s">
        <v>1875</v>
      </c>
      <c r="G620" t="s">
        <v>47</v>
      </c>
      <c r="H620" t="s">
        <v>10</v>
      </c>
    </row>
    <row r="621" spans="1:8">
      <c r="A621" t="s">
        <v>1876</v>
      </c>
      <c r="B621" t="s">
        <v>1877</v>
      </c>
      <c r="C621" t="s">
        <v>10</v>
      </c>
      <c r="D621" t="s">
        <v>11</v>
      </c>
      <c r="E621" t="s">
        <v>165</v>
      </c>
      <c r="F621" t="s">
        <v>1878</v>
      </c>
      <c r="G621" t="s">
        <v>47</v>
      </c>
      <c r="H621" t="s">
        <v>10</v>
      </c>
    </row>
    <row r="622" spans="1:8">
      <c r="A622" t="s">
        <v>1879</v>
      </c>
      <c r="B622" t="s">
        <v>1880</v>
      </c>
      <c r="C622" t="s">
        <v>10</v>
      </c>
      <c r="D622" t="s">
        <v>11</v>
      </c>
      <c r="E622" t="s">
        <v>165</v>
      </c>
      <c r="F622" t="s">
        <v>1881</v>
      </c>
      <c r="G622" t="s">
        <v>47</v>
      </c>
      <c r="H622" t="s">
        <v>10</v>
      </c>
    </row>
    <row r="623" spans="1:8">
      <c r="A623" t="s">
        <v>1882</v>
      </c>
      <c r="B623" t="s">
        <v>1883</v>
      </c>
      <c r="C623" t="s">
        <v>10</v>
      </c>
      <c r="D623" t="s">
        <v>11</v>
      </c>
      <c r="E623" t="s">
        <v>12</v>
      </c>
      <c r="F623" t="s">
        <v>1884</v>
      </c>
      <c r="G623" t="s">
        <v>51</v>
      </c>
      <c r="H623" t="s">
        <v>10</v>
      </c>
    </row>
    <row r="624" spans="1:8">
      <c r="A624" t="s">
        <v>1885</v>
      </c>
      <c r="B624" t="s">
        <v>1886</v>
      </c>
      <c r="C624" t="s">
        <v>10</v>
      </c>
      <c r="D624" t="s">
        <v>11</v>
      </c>
      <c r="E624" t="s">
        <v>12</v>
      </c>
      <c r="F624" t="s">
        <v>1887</v>
      </c>
      <c r="G624" t="s">
        <v>47</v>
      </c>
      <c r="H624" t="s">
        <v>10</v>
      </c>
    </row>
    <row r="625" spans="1:8">
      <c r="A625" t="s">
        <v>1888</v>
      </c>
      <c r="B625" t="s">
        <v>1889</v>
      </c>
      <c r="C625" t="s">
        <v>10</v>
      </c>
      <c r="D625" t="s">
        <v>11</v>
      </c>
      <c r="E625" t="s">
        <v>32</v>
      </c>
      <c r="F625" t="s">
        <v>1890</v>
      </c>
      <c r="G625" t="s">
        <v>14</v>
      </c>
      <c r="H625" t="s">
        <v>10</v>
      </c>
    </row>
    <row r="626" spans="1:8">
      <c r="A626" t="s">
        <v>1891</v>
      </c>
      <c r="B626" t="s">
        <v>1892</v>
      </c>
      <c r="C626" t="s">
        <v>10</v>
      </c>
      <c r="D626" t="s">
        <v>11</v>
      </c>
      <c r="E626" t="s">
        <v>39</v>
      </c>
      <c r="F626" t="s">
        <v>1893</v>
      </c>
      <c r="G626" t="s">
        <v>14</v>
      </c>
      <c r="H626" t="s">
        <v>10</v>
      </c>
    </row>
    <row r="627" spans="1:8">
      <c r="A627" t="s">
        <v>1894</v>
      </c>
      <c r="B627" t="s">
        <v>1895</v>
      </c>
      <c r="C627" t="s">
        <v>10</v>
      </c>
      <c r="D627" t="s">
        <v>11</v>
      </c>
      <c r="E627" t="s">
        <v>12</v>
      </c>
      <c r="F627" t="s">
        <v>1896</v>
      </c>
      <c r="G627" t="s">
        <v>47</v>
      </c>
      <c r="H627" t="s">
        <v>10</v>
      </c>
    </row>
    <row r="628" spans="1:8">
      <c r="A628" t="s">
        <v>1897</v>
      </c>
      <c r="B628" t="s">
        <v>1898</v>
      </c>
      <c r="C628" t="s">
        <v>10</v>
      </c>
      <c r="D628" t="s">
        <v>11</v>
      </c>
      <c r="E628" t="s">
        <v>67</v>
      </c>
      <c r="F628" t="s">
        <v>1899</v>
      </c>
      <c r="G628" t="s">
        <v>47</v>
      </c>
      <c r="H628" t="s">
        <v>10</v>
      </c>
    </row>
    <row r="629" spans="1:8">
      <c r="A629" t="s">
        <v>1900</v>
      </c>
      <c r="B629" t="s">
        <v>1901</v>
      </c>
      <c r="C629" t="s">
        <v>10</v>
      </c>
      <c r="D629" t="s">
        <v>11</v>
      </c>
      <c r="E629" t="s">
        <v>165</v>
      </c>
      <c r="F629" t="s">
        <v>1902</v>
      </c>
      <c r="G629" t="s">
        <v>14</v>
      </c>
      <c r="H629" t="s">
        <v>10</v>
      </c>
    </row>
    <row r="630" spans="1:8">
      <c r="A630" t="s">
        <v>1903</v>
      </c>
      <c r="B630" t="s">
        <v>1904</v>
      </c>
      <c r="C630" t="s">
        <v>10</v>
      </c>
      <c r="D630" t="s">
        <v>11</v>
      </c>
      <c r="E630" t="s">
        <v>32</v>
      </c>
      <c r="F630" t="s">
        <v>1905</v>
      </c>
      <c r="G630" t="s">
        <v>14</v>
      </c>
      <c r="H630" t="s">
        <v>10</v>
      </c>
    </row>
    <row r="631" spans="1:8">
      <c r="A631" t="s">
        <v>1906</v>
      </c>
      <c r="B631" t="s">
        <v>1907</v>
      </c>
      <c r="C631" t="s">
        <v>10</v>
      </c>
      <c r="D631" t="s">
        <v>11</v>
      </c>
      <c r="E631" t="s">
        <v>32</v>
      </c>
      <c r="F631" t="s">
        <v>1908</v>
      </c>
      <c r="G631" t="s">
        <v>47</v>
      </c>
      <c r="H631" t="s">
        <v>10</v>
      </c>
    </row>
    <row r="632" spans="1:8">
      <c r="A632" t="s">
        <v>1909</v>
      </c>
      <c r="B632" t="s">
        <v>1910</v>
      </c>
      <c r="C632" t="s">
        <v>10</v>
      </c>
      <c r="D632" t="s">
        <v>11</v>
      </c>
      <c r="E632" t="s">
        <v>32</v>
      </c>
      <c r="F632" t="s">
        <v>1911</v>
      </c>
      <c r="G632" t="s">
        <v>47</v>
      </c>
      <c r="H632" t="s">
        <v>10</v>
      </c>
    </row>
    <row r="633" spans="1:8">
      <c r="A633" t="s">
        <v>1912</v>
      </c>
      <c r="B633" t="s">
        <v>1913</v>
      </c>
      <c r="C633" t="s">
        <v>10</v>
      </c>
      <c r="D633" t="s">
        <v>11</v>
      </c>
      <c r="E633" t="s">
        <v>39</v>
      </c>
      <c r="F633" t="s">
        <v>1914</v>
      </c>
      <c r="G633" t="s">
        <v>47</v>
      </c>
      <c r="H633" t="s">
        <v>10</v>
      </c>
    </row>
    <row r="634" spans="1:8">
      <c r="A634" t="s">
        <v>1915</v>
      </c>
      <c r="B634" t="s">
        <v>1916</v>
      </c>
      <c r="C634" t="s">
        <v>10</v>
      </c>
      <c r="D634" t="s">
        <v>11</v>
      </c>
      <c r="E634" t="s">
        <v>32</v>
      </c>
      <c r="F634" t="s">
        <v>1917</v>
      </c>
      <c r="G634" t="s">
        <v>47</v>
      </c>
      <c r="H634" t="s">
        <v>10</v>
      </c>
    </row>
    <row r="635" spans="1:8">
      <c r="A635" t="s">
        <v>1918</v>
      </c>
      <c r="B635" t="s">
        <v>1919</v>
      </c>
      <c r="C635" t="s">
        <v>10</v>
      </c>
      <c r="D635" t="s">
        <v>11</v>
      </c>
      <c r="E635" t="s">
        <v>39</v>
      </c>
      <c r="F635" t="s">
        <v>1920</v>
      </c>
      <c r="G635" t="s">
        <v>47</v>
      </c>
      <c r="H635" t="s">
        <v>10</v>
      </c>
    </row>
    <row r="636" spans="1:8">
      <c r="A636" t="s">
        <v>1921</v>
      </c>
      <c r="B636" t="s">
        <v>1922</v>
      </c>
      <c r="C636" t="s">
        <v>10</v>
      </c>
      <c r="D636" t="s">
        <v>11</v>
      </c>
      <c r="E636" t="s">
        <v>39</v>
      </c>
      <c r="F636" t="s">
        <v>1923</v>
      </c>
      <c r="G636" t="s">
        <v>47</v>
      </c>
      <c r="H636" t="s">
        <v>10</v>
      </c>
    </row>
    <row r="637" spans="1:8">
      <c r="A637" t="s">
        <v>1924</v>
      </c>
      <c r="B637" t="s">
        <v>1925</v>
      </c>
      <c r="C637" t="s">
        <v>10</v>
      </c>
      <c r="D637" t="s">
        <v>11</v>
      </c>
      <c r="E637" t="s">
        <v>32</v>
      </c>
      <c r="F637" t="s">
        <v>1926</v>
      </c>
      <c r="G637" t="s">
        <v>47</v>
      </c>
      <c r="H637" t="s">
        <v>10</v>
      </c>
    </row>
    <row r="638" spans="1:8">
      <c r="A638" t="s">
        <v>1927</v>
      </c>
      <c r="B638" t="s">
        <v>1928</v>
      </c>
      <c r="C638" t="s">
        <v>10</v>
      </c>
      <c r="D638" t="s">
        <v>11</v>
      </c>
      <c r="E638" t="s">
        <v>165</v>
      </c>
      <c r="F638" t="s">
        <v>1929</v>
      </c>
      <c r="G638" t="s">
        <v>47</v>
      </c>
      <c r="H638" t="s">
        <v>10</v>
      </c>
    </row>
    <row r="639" spans="1:8">
      <c r="A639" t="s">
        <v>1930</v>
      </c>
      <c r="B639" t="s">
        <v>1931</v>
      </c>
      <c r="C639" t="s">
        <v>10</v>
      </c>
      <c r="D639" t="s">
        <v>11</v>
      </c>
      <c r="E639" t="s">
        <v>165</v>
      </c>
      <c r="F639" t="s">
        <v>1932</v>
      </c>
      <c r="G639" t="s">
        <v>47</v>
      </c>
      <c r="H639" t="s">
        <v>10</v>
      </c>
    </row>
    <row r="640" spans="1:8">
      <c r="A640" t="s">
        <v>1933</v>
      </c>
      <c r="B640" t="s">
        <v>1934</v>
      </c>
      <c r="C640" t="s">
        <v>10</v>
      </c>
      <c r="D640" t="s">
        <v>11</v>
      </c>
      <c r="E640" t="s">
        <v>165</v>
      </c>
      <c r="F640" t="s">
        <v>1935</v>
      </c>
      <c r="G640" t="s">
        <v>14</v>
      </c>
      <c r="H640" t="s">
        <v>10</v>
      </c>
    </row>
    <row r="641" spans="1:8">
      <c r="A641" t="s">
        <v>1936</v>
      </c>
      <c r="B641" t="s">
        <v>1937</v>
      </c>
      <c r="C641" t="s">
        <v>10</v>
      </c>
      <c r="D641" t="s">
        <v>11</v>
      </c>
      <c r="E641" t="s">
        <v>32</v>
      </c>
      <c r="F641" t="s">
        <v>1938</v>
      </c>
      <c r="G641" t="s">
        <v>47</v>
      </c>
      <c r="H641" t="s">
        <v>10</v>
      </c>
    </row>
    <row r="642" spans="1:8">
      <c r="A642" t="s">
        <v>1939</v>
      </c>
      <c r="B642" t="s">
        <v>1940</v>
      </c>
      <c r="C642" t="s">
        <v>10</v>
      </c>
      <c r="D642" t="s">
        <v>11</v>
      </c>
      <c r="E642" t="s">
        <v>165</v>
      </c>
      <c r="F642" t="s">
        <v>1941</v>
      </c>
      <c r="G642" t="s">
        <v>47</v>
      </c>
      <c r="H642" t="s">
        <v>10</v>
      </c>
    </row>
    <row r="643" spans="1:8">
      <c r="A643" t="s">
        <v>1942</v>
      </c>
      <c r="B643" t="s">
        <v>1943</v>
      </c>
      <c r="C643" t="s">
        <v>10</v>
      </c>
      <c r="D643" t="s">
        <v>11</v>
      </c>
      <c r="E643" t="s">
        <v>165</v>
      </c>
      <c r="F643" t="s">
        <v>1944</v>
      </c>
      <c r="G643" t="s">
        <v>14</v>
      </c>
      <c r="H643" t="s">
        <v>10</v>
      </c>
    </row>
    <row r="644" spans="1:8">
      <c r="A644" t="s">
        <v>1945</v>
      </c>
      <c r="B644" t="s">
        <v>1946</v>
      </c>
      <c r="C644" t="s">
        <v>10</v>
      </c>
      <c r="D644" t="s">
        <v>11</v>
      </c>
      <c r="E644" t="s">
        <v>32</v>
      </c>
      <c r="F644" t="s">
        <v>1947</v>
      </c>
      <c r="G644" t="s">
        <v>47</v>
      </c>
      <c r="H644" t="s">
        <v>10</v>
      </c>
    </row>
    <row r="645" spans="1:8">
      <c r="A645" t="s">
        <v>1948</v>
      </c>
      <c r="B645" t="s">
        <v>1949</v>
      </c>
      <c r="C645" t="s">
        <v>10</v>
      </c>
      <c r="D645" t="s">
        <v>11</v>
      </c>
      <c r="E645" t="s">
        <v>165</v>
      </c>
      <c r="F645" t="s">
        <v>1950</v>
      </c>
      <c r="G645" t="s">
        <v>47</v>
      </c>
      <c r="H645" t="s">
        <v>10</v>
      </c>
    </row>
    <row r="646" spans="1:8">
      <c r="A646" t="s">
        <v>1951</v>
      </c>
      <c r="B646" t="s">
        <v>1952</v>
      </c>
      <c r="C646" t="s">
        <v>10</v>
      </c>
      <c r="D646" t="s">
        <v>11</v>
      </c>
      <c r="E646" t="s">
        <v>12</v>
      </c>
      <c r="F646" t="s">
        <v>1953</v>
      </c>
      <c r="G646" t="s">
        <v>47</v>
      </c>
      <c r="H646" t="s">
        <v>10</v>
      </c>
    </row>
    <row r="647" spans="1:8">
      <c r="A647" t="s">
        <v>1954</v>
      </c>
      <c r="B647" t="s">
        <v>1955</v>
      </c>
      <c r="C647" t="s">
        <v>10</v>
      </c>
      <c r="D647" t="s">
        <v>11</v>
      </c>
      <c r="E647" t="s">
        <v>1956</v>
      </c>
      <c r="F647" t="s">
        <v>1957</v>
      </c>
      <c r="G647" t="s">
        <v>47</v>
      </c>
      <c r="H647" t="s">
        <v>10</v>
      </c>
    </row>
    <row r="648" spans="1:8">
      <c r="A648" t="s">
        <v>1958</v>
      </c>
      <c r="B648" t="s">
        <v>1959</v>
      </c>
      <c r="C648" t="s">
        <v>10</v>
      </c>
      <c r="D648" t="s">
        <v>11</v>
      </c>
      <c r="E648" t="s">
        <v>165</v>
      </c>
      <c r="F648" t="s">
        <v>1960</v>
      </c>
      <c r="G648" t="s">
        <v>47</v>
      </c>
      <c r="H648" t="s">
        <v>10</v>
      </c>
    </row>
    <row r="649" spans="1:8">
      <c r="A649" t="s">
        <v>1961</v>
      </c>
      <c r="B649" t="s">
        <v>1962</v>
      </c>
      <c r="C649" t="s">
        <v>10</v>
      </c>
      <c r="D649" t="s">
        <v>11</v>
      </c>
      <c r="E649" t="s">
        <v>165</v>
      </c>
      <c r="F649" t="s">
        <v>1963</v>
      </c>
      <c r="G649" t="s">
        <v>47</v>
      </c>
      <c r="H649" t="s">
        <v>10</v>
      </c>
    </row>
    <row r="650" spans="1:8">
      <c r="A650" t="s">
        <v>1964</v>
      </c>
      <c r="B650" t="s">
        <v>1965</v>
      </c>
      <c r="C650" t="s">
        <v>10</v>
      </c>
      <c r="D650" t="s">
        <v>11</v>
      </c>
      <c r="E650" t="s">
        <v>32</v>
      </c>
      <c r="F650" t="s">
        <v>1966</v>
      </c>
      <c r="G650" t="s">
        <v>47</v>
      </c>
      <c r="H650" t="s">
        <v>10</v>
      </c>
    </row>
    <row r="651" spans="1:8">
      <c r="A651" t="s">
        <v>1967</v>
      </c>
      <c r="B651" t="s">
        <v>1968</v>
      </c>
      <c r="C651" t="s">
        <v>10</v>
      </c>
      <c r="D651" t="s">
        <v>11</v>
      </c>
      <c r="E651" t="s">
        <v>32</v>
      </c>
      <c r="F651" t="s">
        <v>1969</v>
      </c>
      <c r="G651" t="s">
        <v>14</v>
      </c>
      <c r="H651" t="s">
        <v>10</v>
      </c>
    </row>
    <row r="652" spans="1:8">
      <c r="A652" t="s">
        <v>1970</v>
      </c>
      <c r="B652" t="s">
        <v>1971</v>
      </c>
      <c r="C652" t="s">
        <v>10</v>
      </c>
      <c r="D652" t="s">
        <v>11</v>
      </c>
      <c r="E652" t="s">
        <v>1972</v>
      </c>
      <c r="F652" t="s">
        <v>1973</v>
      </c>
      <c r="G652" t="s">
        <v>14</v>
      </c>
      <c r="H652" t="s">
        <v>10</v>
      </c>
    </row>
    <row r="653" spans="1:8">
      <c r="A653" t="s">
        <v>1974</v>
      </c>
      <c r="B653" t="s">
        <v>1975</v>
      </c>
      <c r="C653" t="s">
        <v>10</v>
      </c>
      <c r="D653" t="s">
        <v>11</v>
      </c>
      <c r="E653" t="s">
        <v>1976</v>
      </c>
      <c r="F653" t="s">
        <v>1977</v>
      </c>
      <c r="G653" t="s">
        <v>14</v>
      </c>
      <c r="H653" t="s">
        <v>10</v>
      </c>
    </row>
    <row r="654" spans="1:8">
      <c r="A654" t="s">
        <v>1978</v>
      </c>
      <c r="B654" t="s">
        <v>1979</v>
      </c>
      <c r="C654" t="s">
        <v>10</v>
      </c>
      <c r="D654" t="s">
        <v>11</v>
      </c>
      <c r="E654" t="s">
        <v>32</v>
      </c>
      <c r="F654" t="s">
        <v>1980</v>
      </c>
      <c r="G654" t="s">
        <v>14</v>
      </c>
      <c r="H654" t="s">
        <v>10</v>
      </c>
    </row>
    <row r="655" spans="1:8">
      <c r="A655" t="s">
        <v>1981</v>
      </c>
      <c r="B655" t="s">
        <v>1982</v>
      </c>
      <c r="C655" t="s">
        <v>10</v>
      </c>
      <c r="D655" t="s">
        <v>11</v>
      </c>
      <c r="E655" t="s">
        <v>39</v>
      </c>
      <c r="F655" t="s">
        <v>1983</v>
      </c>
      <c r="G655" t="s">
        <v>47</v>
      </c>
      <c r="H655" t="s">
        <v>10</v>
      </c>
    </row>
    <row r="656" spans="1:8">
      <c r="A656" t="s">
        <v>1984</v>
      </c>
      <c r="B656" t="s">
        <v>1985</v>
      </c>
      <c r="C656" t="s">
        <v>10</v>
      </c>
      <c r="D656" t="s">
        <v>11</v>
      </c>
      <c r="E656" t="s">
        <v>165</v>
      </c>
      <c r="F656" t="s">
        <v>1986</v>
      </c>
      <c r="G656" t="s">
        <v>47</v>
      </c>
      <c r="H656" t="s">
        <v>10</v>
      </c>
    </row>
    <row r="657" spans="1:8">
      <c r="A657" t="s">
        <v>1987</v>
      </c>
      <c r="B657" t="s">
        <v>1988</v>
      </c>
      <c r="C657" t="s">
        <v>10</v>
      </c>
      <c r="D657" t="s">
        <v>11</v>
      </c>
      <c r="E657" t="s">
        <v>165</v>
      </c>
      <c r="F657" t="s">
        <v>1989</v>
      </c>
      <c r="G657" t="s">
        <v>14</v>
      </c>
      <c r="H657" t="s">
        <v>10</v>
      </c>
    </row>
    <row r="658" spans="1:8">
      <c r="A658" t="s">
        <v>1990</v>
      </c>
      <c r="B658" t="s">
        <v>1991</v>
      </c>
      <c r="C658" t="s">
        <v>10</v>
      </c>
      <c r="D658" t="s">
        <v>11</v>
      </c>
      <c r="E658" t="s">
        <v>165</v>
      </c>
      <c r="F658" t="s">
        <v>1992</v>
      </c>
      <c r="G658" t="s">
        <v>14</v>
      </c>
      <c r="H658" t="s">
        <v>10</v>
      </c>
    </row>
    <row r="659" spans="1:8">
      <c r="A659" t="s">
        <v>1993</v>
      </c>
      <c r="B659" t="s">
        <v>1994</v>
      </c>
      <c r="C659" t="s">
        <v>10</v>
      </c>
      <c r="D659" t="s">
        <v>11</v>
      </c>
      <c r="E659" t="s">
        <v>12</v>
      </c>
      <c r="F659" t="s">
        <v>1995</v>
      </c>
      <c r="G659" t="s">
        <v>47</v>
      </c>
      <c r="H659" t="s">
        <v>10</v>
      </c>
    </row>
    <row r="660" spans="1:8">
      <c r="A660" t="s">
        <v>1996</v>
      </c>
      <c r="B660" t="s">
        <v>1997</v>
      </c>
      <c r="C660" t="s">
        <v>10</v>
      </c>
      <c r="D660" t="s">
        <v>11</v>
      </c>
      <c r="E660" t="s">
        <v>32</v>
      </c>
      <c r="F660" t="s">
        <v>1998</v>
      </c>
      <c r="G660" t="s">
        <v>47</v>
      </c>
      <c r="H660" t="s">
        <v>10</v>
      </c>
    </row>
    <row r="661" spans="1:8">
      <c r="A661" t="s">
        <v>1999</v>
      </c>
      <c r="B661" t="s">
        <v>2000</v>
      </c>
      <c r="C661" t="s">
        <v>10</v>
      </c>
      <c r="D661" t="s">
        <v>11</v>
      </c>
      <c r="E661" t="s">
        <v>12</v>
      </c>
      <c r="F661" t="s">
        <v>2001</v>
      </c>
      <c r="G661" t="s">
        <v>51</v>
      </c>
      <c r="H661" t="s">
        <v>10</v>
      </c>
    </row>
    <row r="662" spans="1:8">
      <c r="A662" t="s">
        <v>2002</v>
      </c>
      <c r="B662" t="s">
        <v>2003</v>
      </c>
      <c r="C662" t="s">
        <v>10</v>
      </c>
      <c r="D662" t="s">
        <v>11</v>
      </c>
      <c r="E662" t="s">
        <v>12</v>
      </c>
      <c r="F662" t="s">
        <v>2004</v>
      </c>
      <c r="G662" t="s">
        <v>47</v>
      </c>
      <c r="H662" t="s">
        <v>10</v>
      </c>
    </row>
    <row r="663" spans="1:8">
      <c r="A663" t="s">
        <v>2005</v>
      </c>
      <c r="B663" t="s">
        <v>2006</v>
      </c>
      <c r="C663" t="s">
        <v>10</v>
      </c>
      <c r="D663" t="s">
        <v>11</v>
      </c>
      <c r="E663" t="s">
        <v>165</v>
      </c>
      <c r="F663" t="s">
        <v>2007</v>
      </c>
      <c r="G663" t="s">
        <v>51</v>
      </c>
      <c r="H663" t="s">
        <v>10</v>
      </c>
    </row>
    <row r="664" spans="1:8">
      <c r="A664" t="s">
        <v>2008</v>
      </c>
      <c r="B664" t="s">
        <v>2009</v>
      </c>
      <c r="C664" t="s">
        <v>10</v>
      </c>
      <c r="D664" t="s">
        <v>11</v>
      </c>
      <c r="E664" t="s">
        <v>32</v>
      </c>
      <c r="F664" t="s">
        <v>2010</v>
      </c>
      <c r="G664" t="s">
        <v>14</v>
      </c>
      <c r="H664" t="s">
        <v>10</v>
      </c>
    </row>
    <row r="665" spans="1:8">
      <c r="A665" t="s">
        <v>2011</v>
      </c>
      <c r="B665" t="s">
        <v>2012</v>
      </c>
      <c r="C665" t="s">
        <v>10</v>
      </c>
      <c r="D665" t="s">
        <v>11</v>
      </c>
      <c r="E665" t="s">
        <v>32</v>
      </c>
      <c r="F665" t="s">
        <v>2013</v>
      </c>
      <c r="G665" t="s">
        <v>14</v>
      </c>
      <c r="H665" t="s">
        <v>10</v>
      </c>
    </row>
    <row r="666" spans="1:8">
      <c r="A666" t="s">
        <v>2014</v>
      </c>
      <c r="B666" t="s">
        <v>2015</v>
      </c>
      <c r="C666" t="s">
        <v>10</v>
      </c>
      <c r="D666" t="s">
        <v>11</v>
      </c>
      <c r="E666" t="s">
        <v>32</v>
      </c>
      <c r="F666" t="s">
        <v>2016</v>
      </c>
      <c r="G666" t="s">
        <v>14</v>
      </c>
      <c r="H666" t="s">
        <v>10</v>
      </c>
    </row>
    <row r="667" spans="1:8">
      <c r="A667" t="s">
        <v>2017</v>
      </c>
      <c r="B667" t="s">
        <v>2018</v>
      </c>
      <c r="C667" t="s">
        <v>10</v>
      </c>
      <c r="D667" t="s">
        <v>11</v>
      </c>
      <c r="E667" t="s">
        <v>32</v>
      </c>
      <c r="F667" t="s">
        <v>2019</v>
      </c>
      <c r="G667" t="s">
        <v>14</v>
      </c>
      <c r="H667" t="s">
        <v>10</v>
      </c>
    </row>
    <row r="668" spans="1:8">
      <c r="A668" t="s">
        <v>2020</v>
      </c>
      <c r="B668" t="s">
        <v>2021</v>
      </c>
      <c r="C668" t="s">
        <v>10</v>
      </c>
      <c r="D668" t="s">
        <v>11</v>
      </c>
      <c r="E668" t="s">
        <v>32</v>
      </c>
      <c r="F668" t="s">
        <v>2022</v>
      </c>
      <c r="G668" t="s">
        <v>14</v>
      </c>
      <c r="H668" t="s">
        <v>10</v>
      </c>
    </row>
    <row r="669" spans="1:8">
      <c r="A669" t="s">
        <v>2023</v>
      </c>
      <c r="B669" t="s">
        <v>2024</v>
      </c>
      <c r="C669" t="s">
        <v>10</v>
      </c>
      <c r="D669" t="s">
        <v>11</v>
      </c>
      <c r="E669" t="s">
        <v>32</v>
      </c>
      <c r="F669" t="s">
        <v>2025</v>
      </c>
      <c r="G669" t="s">
        <v>14</v>
      </c>
      <c r="H669" t="s">
        <v>10</v>
      </c>
    </row>
    <row r="670" spans="1:8">
      <c r="A670" t="s">
        <v>2026</v>
      </c>
      <c r="B670" t="s">
        <v>2027</v>
      </c>
      <c r="C670" t="s">
        <v>10</v>
      </c>
      <c r="D670" t="s">
        <v>11</v>
      </c>
      <c r="E670" t="s">
        <v>32</v>
      </c>
      <c r="F670" t="s">
        <v>2028</v>
      </c>
      <c r="G670" t="s">
        <v>14</v>
      </c>
      <c r="H670" t="s">
        <v>10</v>
      </c>
    </row>
    <row r="671" spans="1:8">
      <c r="A671" t="s">
        <v>2029</v>
      </c>
      <c r="B671" t="s">
        <v>2030</v>
      </c>
      <c r="C671" t="s">
        <v>10</v>
      </c>
      <c r="D671" t="s">
        <v>11</v>
      </c>
      <c r="E671" t="s">
        <v>32</v>
      </c>
      <c r="F671" t="s">
        <v>2031</v>
      </c>
      <c r="G671" t="s">
        <v>14</v>
      </c>
      <c r="H671" t="s">
        <v>10</v>
      </c>
    </row>
    <row r="672" spans="1:8">
      <c r="A672" t="s">
        <v>2032</v>
      </c>
      <c r="B672" t="s">
        <v>2033</v>
      </c>
      <c r="C672" t="s">
        <v>10</v>
      </c>
      <c r="D672" t="s">
        <v>11</v>
      </c>
      <c r="E672" t="s">
        <v>32</v>
      </c>
      <c r="F672" t="s">
        <v>2034</v>
      </c>
      <c r="G672" t="s">
        <v>14</v>
      </c>
      <c r="H672" t="s">
        <v>10</v>
      </c>
    </row>
    <row r="673" spans="1:8">
      <c r="A673" t="s">
        <v>2035</v>
      </c>
      <c r="B673" t="s">
        <v>2036</v>
      </c>
      <c r="C673" t="s">
        <v>10</v>
      </c>
      <c r="D673" t="s">
        <v>11</v>
      </c>
      <c r="E673" t="s">
        <v>32</v>
      </c>
      <c r="F673" t="s">
        <v>2037</v>
      </c>
      <c r="G673" t="s">
        <v>14</v>
      </c>
      <c r="H673" t="s">
        <v>10</v>
      </c>
    </row>
    <row r="674" spans="1:8">
      <c r="A674" t="s">
        <v>2038</v>
      </c>
      <c r="B674" t="s">
        <v>2039</v>
      </c>
      <c r="C674" t="s">
        <v>10</v>
      </c>
      <c r="D674" t="s">
        <v>11</v>
      </c>
      <c r="E674" t="s">
        <v>32</v>
      </c>
      <c r="F674" t="s">
        <v>2040</v>
      </c>
      <c r="G674" t="s">
        <v>14</v>
      </c>
      <c r="H674" t="s">
        <v>10</v>
      </c>
    </row>
    <row r="675" spans="1:8">
      <c r="A675" t="s">
        <v>2041</v>
      </c>
      <c r="B675" t="s">
        <v>2042</v>
      </c>
      <c r="C675" t="s">
        <v>10</v>
      </c>
      <c r="D675" t="s">
        <v>11</v>
      </c>
      <c r="E675" t="s">
        <v>32</v>
      </c>
      <c r="F675" t="s">
        <v>2043</v>
      </c>
      <c r="G675" t="s">
        <v>14</v>
      </c>
      <c r="H675" t="s">
        <v>10</v>
      </c>
    </row>
    <row r="676" spans="1:8">
      <c r="A676" t="s">
        <v>2044</v>
      </c>
      <c r="B676" t="s">
        <v>2045</v>
      </c>
      <c r="C676" t="s">
        <v>10</v>
      </c>
      <c r="D676" t="s">
        <v>11</v>
      </c>
      <c r="E676" t="s">
        <v>32</v>
      </c>
      <c r="F676" t="s">
        <v>2046</v>
      </c>
      <c r="G676" t="s">
        <v>14</v>
      </c>
      <c r="H676" t="s">
        <v>10</v>
      </c>
    </row>
    <row r="677" spans="1:8">
      <c r="A677" t="s">
        <v>2047</v>
      </c>
      <c r="B677" t="s">
        <v>2048</v>
      </c>
      <c r="C677" t="s">
        <v>10</v>
      </c>
      <c r="D677" t="s">
        <v>11</v>
      </c>
      <c r="E677" t="s">
        <v>32</v>
      </c>
      <c r="F677" t="s">
        <v>2049</v>
      </c>
      <c r="G677" t="s">
        <v>14</v>
      </c>
      <c r="H677" t="s">
        <v>10</v>
      </c>
    </row>
    <row r="678" spans="1:8">
      <c r="A678" t="s">
        <v>2050</v>
      </c>
      <c r="B678" t="s">
        <v>2051</v>
      </c>
      <c r="C678" t="s">
        <v>10</v>
      </c>
      <c r="D678" t="s">
        <v>11</v>
      </c>
      <c r="E678" t="s">
        <v>32</v>
      </c>
      <c r="F678" t="s">
        <v>2052</v>
      </c>
      <c r="G678" t="s">
        <v>47</v>
      </c>
      <c r="H678" t="s">
        <v>10</v>
      </c>
    </row>
    <row r="679" spans="1:8">
      <c r="A679" t="s">
        <v>2053</v>
      </c>
      <c r="B679" t="s">
        <v>2054</v>
      </c>
      <c r="C679" t="s">
        <v>10</v>
      </c>
      <c r="D679" t="s">
        <v>11</v>
      </c>
      <c r="E679" t="s">
        <v>32</v>
      </c>
      <c r="F679" t="s">
        <v>2055</v>
      </c>
      <c r="G679" t="s">
        <v>47</v>
      </c>
      <c r="H679" t="s">
        <v>10</v>
      </c>
    </row>
    <row r="680" spans="1:8">
      <c r="A680" t="s">
        <v>2056</v>
      </c>
      <c r="B680" t="s">
        <v>2057</v>
      </c>
      <c r="C680" t="s">
        <v>10</v>
      </c>
      <c r="D680" t="s">
        <v>2058</v>
      </c>
      <c r="E680" t="s">
        <v>165</v>
      </c>
      <c r="F680" t="s">
        <v>2059</v>
      </c>
      <c r="G680" t="s">
        <v>14</v>
      </c>
      <c r="H680" t="s">
        <v>10</v>
      </c>
    </row>
    <row r="681" spans="1:8">
      <c r="A681" t="s">
        <v>2060</v>
      </c>
      <c r="B681" t="s">
        <v>2061</v>
      </c>
      <c r="C681" t="s">
        <v>10</v>
      </c>
      <c r="D681" t="s">
        <v>11</v>
      </c>
      <c r="E681" t="s">
        <v>165</v>
      </c>
      <c r="F681" t="s">
        <v>2062</v>
      </c>
      <c r="G681" t="s">
        <v>14</v>
      </c>
      <c r="H681" t="s">
        <v>10</v>
      </c>
    </row>
    <row r="682" spans="1:8">
      <c r="A682" t="s">
        <v>2063</v>
      </c>
      <c r="B682" t="s">
        <v>2064</v>
      </c>
      <c r="C682" t="s">
        <v>10</v>
      </c>
      <c r="D682" t="s">
        <v>11</v>
      </c>
      <c r="E682" t="s">
        <v>165</v>
      </c>
      <c r="F682" t="s">
        <v>2065</v>
      </c>
      <c r="G682" t="s">
        <v>14</v>
      </c>
      <c r="H682" t="s">
        <v>10</v>
      </c>
    </row>
    <row r="683" spans="1:8">
      <c r="A683" t="s">
        <v>2066</v>
      </c>
      <c r="B683" t="s">
        <v>2067</v>
      </c>
      <c r="C683" t="s">
        <v>10</v>
      </c>
      <c r="D683" t="s">
        <v>11</v>
      </c>
      <c r="E683" t="s">
        <v>165</v>
      </c>
      <c r="F683" t="s">
        <v>2068</v>
      </c>
      <c r="G683" t="s">
        <v>14</v>
      </c>
      <c r="H683" t="s">
        <v>10</v>
      </c>
    </row>
    <row r="684" spans="1:8">
      <c r="A684" t="s">
        <v>2069</v>
      </c>
      <c r="B684" t="s">
        <v>2070</v>
      </c>
      <c r="C684" t="s">
        <v>10</v>
      </c>
      <c r="D684" t="s">
        <v>11</v>
      </c>
      <c r="E684" t="s">
        <v>165</v>
      </c>
      <c r="F684" t="s">
        <v>2071</v>
      </c>
      <c r="G684" t="s">
        <v>14</v>
      </c>
      <c r="H684" t="s">
        <v>10</v>
      </c>
    </row>
    <row r="685" spans="1:8">
      <c r="A685" t="s">
        <v>2072</v>
      </c>
      <c r="B685" t="s">
        <v>2073</v>
      </c>
      <c r="C685" t="s">
        <v>10</v>
      </c>
      <c r="D685" t="s">
        <v>11</v>
      </c>
      <c r="E685" t="s">
        <v>165</v>
      </c>
      <c r="F685" t="s">
        <v>2074</v>
      </c>
      <c r="G685" t="s">
        <v>14</v>
      </c>
      <c r="H685" t="s">
        <v>10</v>
      </c>
    </row>
    <row r="686" spans="1:8">
      <c r="A686" t="s">
        <v>2075</v>
      </c>
      <c r="B686" t="s">
        <v>2076</v>
      </c>
      <c r="C686" t="s">
        <v>10</v>
      </c>
      <c r="D686" t="s">
        <v>11</v>
      </c>
      <c r="E686" t="s">
        <v>32</v>
      </c>
      <c r="F686" t="s">
        <v>2077</v>
      </c>
      <c r="G686" t="s">
        <v>14</v>
      </c>
      <c r="H686" t="s">
        <v>10</v>
      </c>
    </row>
    <row r="687" spans="1:8">
      <c r="A687" t="s">
        <v>2078</v>
      </c>
      <c r="B687" t="s">
        <v>2079</v>
      </c>
      <c r="C687" t="s">
        <v>10</v>
      </c>
      <c r="D687" t="s">
        <v>11</v>
      </c>
      <c r="E687" t="s">
        <v>32</v>
      </c>
      <c r="F687" t="s">
        <v>2080</v>
      </c>
      <c r="G687" t="s">
        <v>51</v>
      </c>
      <c r="H687" t="s">
        <v>10</v>
      </c>
    </row>
    <row r="688" spans="1:8">
      <c r="A688" t="s">
        <v>2081</v>
      </c>
      <c r="B688" t="s">
        <v>2082</v>
      </c>
      <c r="C688" t="s">
        <v>10</v>
      </c>
      <c r="D688" t="s">
        <v>11</v>
      </c>
      <c r="E688" t="s">
        <v>165</v>
      </c>
      <c r="F688" t="s">
        <v>2083</v>
      </c>
      <c r="G688" t="s">
        <v>14</v>
      </c>
      <c r="H688" t="s">
        <v>10</v>
      </c>
    </row>
    <row r="689" spans="1:8">
      <c r="A689" t="s">
        <v>2084</v>
      </c>
      <c r="B689" t="s">
        <v>2085</v>
      </c>
      <c r="C689" t="s">
        <v>10</v>
      </c>
      <c r="D689" t="s">
        <v>11</v>
      </c>
      <c r="E689" t="s">
        <v>32</v>
      </c>
      <c r="F689" t="s">
        <v>2086</v>
      </c>
      <c r="G689" t="s">
        <v>14</v>
      </c>
      <c r="H689" t="s">
        <v>10</v>
      </c>
    </row>
    <row r="690" spans="1:8">
      <c r="A690" t="s">
        <v>2087</v>
      </c>
      <c r="B690" t="s">
        <v>2088</v>
      </c>
      <c r="C690" t="s">
        <v>10</v>
      </c>
      <c r="D690" t="s">
        <v>11</v>
      </c>
      <c r="E690" t="s">
        <v>32</v>
      </c>
      <c r="F690" t="s">
        <v>2089</v>
      </c>
      <c r="G690" t="s">
        <v>14</v>
      </c>
      <c r="H690" t="s">
        <v>10</v>
      </c>
    </row>
    <row r="691" spans="1:8">
      <c r="A691" t="s">
        <v>2090</v>
      </c>
      <c r="B691" t="s">
        <v>2091</v>
      </c>
      <c r="C691" t="s">
        <v>10</v>
      </c>
      <c r="D691" t="s">
        <v>11</v>
      </c>
      <c r="E691" t="s">
        <v>32</v>
      </c>
      <c r="F691" t="s">
        <v>2092</v>
      </c>
      <c r="G691" t="s">
        <v>14</v>
      </c>
      <c r="H691" t="s">
        <v>10</v>
      </c>
    </row>
    <row r="692" spans="1:8">
      <c r="A692" t="s">
        <v>2093</v>
      </c>
      <c r="B692" t="s">
        <v>2094</v>
      </c>
      <c r="C692" t="s">
        <v>10</v>
      </c>
      <c r="D692" t="s">
        <v>11</v>
      </c>
      <c r="E692" t="s">
        <v>32</v>
      </c>
      <c r="F692" t="s">
        <v>2095</v>
      </c>
      <c r="G692" t="s">
        <v>14</v>
      </c>
      <c r="H692" t="s">
        <v>10</v>
      </c>
    </row>
    <row r="693" spans="1:8">
      <c r="A693" t="s">
        <v>2096</v>
      </c>
      <c r="B693" t="s">
        <v>2097</v>
      </c>
      <c r="C693" t="s">
        <v>10</v>
      </c>
      <c r="D693" t="s">
        <v>11</v>
      </c>
      <c r="E693" t="s">
        <v>32</v>
      </c>
      <c r="F693" t="s">
        <v>2098</v>
      </c>
      <c r="G693" t="s">
        <v>14</v>
      </c>
      <c r="H693" t="s">
        <v>10</v>
      </c>
    </row>
    <row r="694" spans="1:8">
      <c r="A694" t="s">
        <v>2099</v>
      </c>
      <c r="B694" t="s">
        <v>2100</v>
      </c>
      <c r="C694" t="s">
        <v>10</v>
      </c>
      <c r="D694" t="s">
        <v>11</v>
      </c>
      <c r="E694" t="s">
        <v>32</v>
      </c>
      <c r="F694" t="s">
        <v>2101</v>
      </c>
      <c r="G694" t="s">
        <v>14</v>
      </c>
      <c r="H694" t="s">
        <v>10</v>
      </c>
    </row>
    <row r="695" spans="1:8">
      <c r="A695" t="s">
        <v>2102</v>
      </c>
      <c r="B695" t="s">
        <v>2103</v>
      </c>
      <c r="C695" t="s">
        <v>10</v>
      </c>
      <c r="D695" t="s">
        <v>11</v>
      </c>
      <c r="E695" t="s">
        <v>32</v>
      </c>
      <c r="F695" t="s">
        <v>2104</v>
      </c>
      <c r="G695" t="s">
        <v>47</v>
      </c>
      <c r="H695" t="s">
        <v>10</v>
      </c>
    </row>
    <row r="696" spans="1:8">
      <c r="A696" t="s">
        <v>2105</v>
      </c>
      <c r="B696" t="s">
        <v>2106</v>
      </c>
      <c r="C696" t="s">
        <v>10</v>
      </c>
      <c r="D696" t="s">
        <v>11</v>
      </c>
      <c r="E696" t="s">
        <v>12</v>
      </c>
      <c r="F696" t="s">
        <v>2107</v>
      </c>
      <c r="G696" t="s">
        <v>47</v>
      </c>
      <c r="H696" t="s">
        <v>10</v>
      </c>
    </row>
    <row r="697" spans="1:8">
      <c r="A697" t="s">
        <v>2108</v>
      </c>
      <c r="B697" t="s">
        <v>2109</v>
      </c>
      <c r="C697" t="s">
        <v>10</v>
      </c>
      <c r="D697" t="s">
        <v>11</v>
      </c>
      <c r="E697" t="s">
        <v>12</v>
      </c>
      <c r="F697" t="s">
        <v>2110</v>
      </c>
      <c r="G697" t="s">
        <v>14</v>
      </c>
      <c r="H697" t="s">
        <v>10</v>
      </c>
    </row>
    <row r="698" spans="1:8">
      <c r="A698" t="s">
        <v>2111</v>
      </c>
      <c r="B698" t="s">
        <v>2112</v>
      </c>
      <c r="C698" t="s">
        <v>10</v>
      </c>
      <c r="D698" t="s">
        <v>11</v>
      </c>
      <c r="E698" t="s">
        <v>12</v>
      </c>
      <c r="F698" t="s">
        <v>2113</v>
      </c>
      <c r="G698" t="s">
        <v>14</v>
      </c>
      <c r="H698" t="s">
        <v>10</v>
      </c>
    </row>
    <row r="699" spans="1:8">
      <c r="A699" t="s">
        <v>2114</v>
      </c>
      <c r="B699" t="s">
        <v>2115</v>
      </c>
      <c r="C699" t="s">
        <v>10</v>
      </c>
      <c r="D699" t="s">
        <v>11</v>
      </c>
      <c r="E699" t="s">
        <v>12</v>
      </c>
      <c r="F699" t="s">
        <v>2116</v>
      </c>
      <c r="G699" t="s">
        <v>47</v>
      </c>
      <c r="H699" t="s">
        <v>10</v>
      </c>
    </row>
    <row r="700" spans="1:8">
      <c r="A700" t="s">
        <v>2117</v>
      </c>
      <c r="B700" t="s">
        <v>2118</v>
      </c>
      <c r="C700" t="s">
        <v>10</v>
      </c>
      <c r="D700" t="s">
        <v>11</v>
      </c>
      <c r="E700" t="s">
        <v>165</v>
      </c>
      <c r="F700" t="s">
        <v>2119</v>
      </c>
      <c r="G700" t="s">
        <v>47</v>
      </c>
      <c r="H700" t="s">
        <v>10</v>
      </c>
    </row>
    <row r="701" spans="1:8">
      <c r="A701" t="s">
        <v>2120</v>
      </c>
      <c r="B701" t="s">
        <v>2121</v>
      </c>
      <c r="C701" t="s">
        <v>10</v>
      </c>
      <c r="D701" t="s">
        <v>11</v>
      </c>
      <c r="E701" t="s">
        <v>12</v>
      </c>
      <c r="F701" t="s">
        <v>2122</v>
      </c>
      <c r="G701" t="s">
        <v>14</v>
      </c>
      <c r="H701" t="s">
        <v>10</v>
      </c>
    </row>
    <row r="702" spans="1:8">
      <c r="A702" t="s">
        <v>2123</v>
      </c>
      <c r="B702" t="s">
        <v>2124</v>
      </c>
      <c r="C702" t="s">
        <v>10</v>
      </c>
      <c r="D702" t="s">
        <v>11</v>
      </c>
      <c r="E702" t="s">
        <v>12</v>
      </c>
      <c r="F702" t="s">
        <v>2125</v>
      </c>
      <c r="G702" t="s">
        <v>47</v>
      </c>
      <c r="H702" t="s">
        <v>10</v>
      </c>
    </row>
    <row r="703" spans="1:8">
      <c r="A703" t="s">
        <v>2126</v>
      </c>
      <c r="B703" t="s">
        <v>2127</v>
      </c>
      <c r="C703" t="s">
        <v>10</v>
      </c>
      <c r="D703" t="s">
        <v>11</v>
      </c>
      <c r="E703" t="s">
        <v>165</v>
      </c>
      <c r="F703" t="s">
        <v>2128</v>
      </c>
      <c r="G703" t="s">
        <v>47</v>
      </c>
      <c r="H703" t="s">
        <v>10</v>
      </c>
    </row>
    <row r="704" spans="1:8">
      <c r="A704" t="s">
        <v>2129</v>
      </c>
      <c r="B704" t="s">
        <v>2130</v>
      </c>
      <c r="C704" t="s">
        <v>10</v>
      </c>
      <c r="D704" t="s">
        <v>11</v>
      </c>
      <c r="E704" t="s">
        <v>165</v>
      </c>
      <c r="F704" t="s">
        <v>2131</v>
      </c>
      <c r="G704" t="s">
        <v>14</v>
      </c>
      <c r="H704" t="s">
        <v>10</v>
      </c>
    </row>
    <row r="705" spans="1:8">
      <c r="A705" t="s">
        <v>2132</v>
      </c>
      <c r="B705" t="s">
        <v>2133</v>
      </c>
      <c r="C705" t="s">
        <v>10</v>
      </c>
      <c r="D705" t="s">
        <v>11</v>
      </c>
      <c r="E705" t="s">
        <v>32</v>
      </c>
      <c r="F705" t="s">
        <v>2134</v>
      </c>
      <c r="G705" t="s">
        <v>47</v>
      </c>
      <c r="H705" t="s">
        <v>10</v>
      </c>
    </row>
    <row r="706" spans="1:8">
      <c r="A706" t="s">
        <v>2135</v>
      </c>
      <c r="B706" t="s">
        <v>2136</v>
      </c>
      <c r="C706" t="s">
        <v>10</v>
      </c>
      <c r="D706" t="s">
        <v>11</v>
      </c>
      <c r="E706" t="s">
        <v>32</v>
      </c>
      <c r="F706" t="s">
        <v>2137</v>
      </c>
      <c r="G706" t="s">
        <v>14</v>
      </c>
      <c r="H706" t="s">
        <v>10</v>
      </c>
    </row>
    <row r="707" spans="1:8">
      <c r="A707" t="s">
        <v>2138</v>
      </c>
      <c r="B707" t="s">
        <v>2139</v>
      </c>
      <c r="C707" t="s">
        <v>10</v>
      </c>
      <c r="D707" t="s">
        <v>11</v>
      </c>
      <c r="E707" t="s">
        <v>39</v>
      </c>
      <c r="F707" t="s">
        <v>2140</v>
      </c>
      <c r="G707" t="s">
        <v>14</v>
      </c>
      <c r="H707" t="s">
        <v>10</v>
      </c>
    </row>
    <row r="708" spans="1:8">
      <c r="A708" t="s">
        <v>2141</v>
      </c>
      <c r="B708" t="s">
        <v>2142</v>
      </c>
      <c r="C708" t="s">
        <v>10</v>
      </c>
      <c r="D708" t="s">
        <v>11</v>
      </c>
      <c r="E708" t="s">
        <v>12</v>
      </c>
      <c r="F708" t="s">
        <v>2143</v>
      </c>
      <c r="G708" t="s">
        <v>14</v>
      </c>
      <c r="H708" t="s">
        <v>10</v>
      </c>
    </row>
    <row r="709" spans="1:8">
      <c r="A709" t="s">
        <v>2144</v>
      </c>
      <c r="B709" t="s">
        <v>2145</v>
      </c>
      <c r="C709" t="s">
        <v>10</v>
      </c>
      <c r="D709" t="s">
        <v>11</v>
      </c>
      <c r="E709" t="s">
        <v>12</v>
      </c>
      <c r="F709" t="s">
        <v>2146</v>
      </c>
      <c r="G709" t="s">
        <v>14</v>
      </c>
      <c r="H709" t="s">
        <v>10</v>
      </c>
    </row>
    <row r="710" spans="1:8">
      <c r="A710" t="s">
        <v>2147</v>
      </c>
      <c r="B710" t="s">
        <v>2148</v>
      </c>
      <c r="C710" t="s">
        <v>10</v>
      </c>
      <c r="D710" t="s">
        <v>11</v>
      </c>
      <c r="E710" t="s">
        <v>12</v>
      </c>
      <c r="F710" t="s">
        <v>2149</v>
      </c>
      <c r="G710" t="s">
        <v>14</v>
      </c>
      <c r="H710" t="s">
        <v>10</v>
      </c>
    </row>
    <row r="711" spans="1:8">
      <c r="A711" t="s">
        <v>2150</v>
      </c>
      <c r="B711" t="s">
        <v>2151</v>
      </c>
      <c r="C711" t="s">
        <v>10</v>
      </c>
      <c r="D711" t="s">
        <v>11</v>
      </c>
      <c r="E711" t="s">
        <v>12</v>
      </c>
      <c r="F711" t="s">
        <v>2152</v>
      </c>
      <c r="G711" t="s">
        <v>14</v>
      </c>
      <c r="H711" t="s">
        <v>10</v>
      </c>
    </row>
    <row r="712" spans="1:8">
      <c r="A712" t="s">
        <v>2153</v>
      </c>
      <c r="B712" t="s">
        <v>2154</v>
      </c>
      <c r="C712" t="s">
        <v>10</v>
      </c>
      <c r="D712" t="s">
        <v>11</v>
      </c>
      <c r="E712" t="s">
        <v>165</v>
      </c>
      <c r="F712" t="s">
        <v>2155</v>
      </c>
      <c r="G712" t="s">
        <v>14</v>
      </c>
      <c r="H712" t="s">
        <v>10</v>
      </c>
    </row>
    <row r="713" spans="1:8">
      <c r="A713" t="s">
        <v>2156</v>
      </c>
      <c r="B713" t="s">
        <v>2157</v>
      </c>
      <c r="C713" t="s">
        <v>10</v>
      </c>
      <c r="D713" t="s">
        <v>11</v>
      </c>
      <c r="E713" t="s">
        <v>12</v>
      </c>
      <c r="F713" t="s">
        <v>2158</v>
      </c>
      <c r="G713" t="s">
        <v>14</v>
      </c>
      <c r="H713" t="s">
        <v>10</v>
      </c>
    </row>
    <row r="714" spans="1:8">
      <c r="A714" t="s">
        <v>2159</v>
      </c>
      <c r="B714" t="s">
        <v>2160</v>
      </c>
      <c r="C714" t="s">
        <v>10</v>
      </c>
      <c r="D714" t="s">
        <v>11</v>
      </c>
      <c r="E714" t="s">
        <v>12</v>
      </c>
      <c r="F714" t="s">
        <v>2161</v>
      </c>
      <c r="G714" t="s">
        <v>14</v>
      </c>
      <c r="H714" t="s">
        <v>10</v>
      </c>
    </row>
    <row r="715" spans="1:8">
      <c r="A715" t="s">
        <v>2162</v>
      </c>
      <c r="B715" t="s">
        <v>2163</v>
      </c>
      <c r="C715" t="s">
        <v>10</v>
      </c>
      <c r="D715" t="s">
        <v>11</v>
      </c>
      <c r="E715" t="s">
        <v>12</v>
      </c>
      <c r="F715" t="s">
        <v>2164</v>
      </c>
      <c r="G715" t="s">
        <v>14</v>
      </c>
      <c r="H715" t="s">
        <v>10</v>
      </c>
    </row>
    <row r="716" spans="1:8">
      <c r="A716" t="s">
        <v>2165</v>
      </c>
      <c r="B716" t="s">
        <v>2166</v>
      </c>
      <c r="C716" t="s">
        <v>10</v>
      </c>
      <c r="D716" t="s">
        <v>11</v>
      </c>
      <c r="E716" t="s">
        <v>32</v>
      </c>
      <c r="F716" t="s">
        <v>2167</v>
      </c>
      <c r="G716" t="s">
        <v>14</v>
      </c>
      <c r="H716" t="s">
        <v>10</v>
      </c>
    </row>
    <row r="717" spans="1:8">
      <c r="A717" t="s">
        <v>2168</v>
      </c>
      <c r="B717" t="s">
        <v>2169</v>
      </c>
      <c r="C717" t="s">
        <v>10</v>
      </c>
      <c r="D717" t="s">
        <v>11</v>
      </c>
      <c r="E717" t="s">
        <v>12</v>
      </c>
      <c r="F717" t="s">
        <v>2170</v>
      </c>
      <c r="G717" t="s">
        <v>14</v>
      </c>
      <c r="H717" t="s">
        <v>10</v>
      </c>
    </row>
    <row r="718" spans="1:8">
      <c r="A718" t="s">
        <v>2171</v>
      </c>
      <c r="B718" t="s">
        <v>2172</v>
      </c>
      <c r="C718" t="s">
        <v>10</v>
      </c>
      <c r="D718" t="s">
        <v>11</v>
      </c>
      <c r="E718" t="s">
        <v>12</v>
      </c>
      <c r="F718" t="s">
        <v>2173</v>
      </c>
      <c r="G718" t="s">
        <v>14</v>
      </c>
      <c r="H718" t="s">
        <v>10</v>
      </c>
    </row>
    <row r="719" spans="1:8">
      <c r="A719" t="s">
        <v>2174</v>
      </c>
      <c r="B719" t="s">
        <v>2175</v>
      </c>
      <c r="C719" t="s">
        <v>10</v>
      </c>
      <c r="D719" t="s">
        <v>11</v>
      </c>
      <c r="E719" t="s">
        <v>165</v>
      </c>
      <c r="F719" t="s">
        <v>2176</v>
      </c>
      <c r="G719" t="s">
        <v>14</v>
      </c>
      <c r="H719" t="s">
        <v>10</v>
      </c>
    </row>
    <row r="720" spans="1:8">
      <c r="A720" t="s">
        <v>2177</v>
      </c>
      <c r="B720" t="s">
        <v>2178</v>
      </c>
      <c r="C720" t="s">
        <v>10</v>
      </c>
      <c r="D720" t="s">
        <v>11</v>
      </c>
      <c r="E720" t="s">
        <v>12</v>
      </c>
      <c r="F720" t="s">
        <v>2179</v>
      </c>
      <c r="G720" t="s">
        <v>14</v>
      </c>
      <c r="H720" t="s">
        <v>10</v>
      </c>
    </row>
    <row r="721" spans="1:8">
      <c r="A721" t="s">
        <v>2180</v>
      </c>
      <c r="B721" t="s">
        <v>2181</v>
      </c>
      <c r="C721" t="s">
        <v>10</v>
      </c>
      <c r="D721" t="s">
        <v>11</v>
      </c>
      <c r="E721" t="s">
        <v>32</v>
      </c>
      <c r="F721" t="s">
        <v>2182</v>
      </c>
      <c r="G721" t="s">
        <v>14</v>
      </c>
      <c r="H721" t="s">
        <v>10</v>
      </c>
    </row>
    <row r="722" spans="1:8">
      <c r="A722" t="s">
        <v>2183</v>
      </c>
      <c r="B722" t="s">
        <v>2184</v>
      </c>
      <c r="C722" t="s">
        <v>10</v>
      </c>
      <c r="D722" t="s">
        <v>11</v>
      </c>
      <c r="E722" t="s">
        <v>32</v>
      </c>
      <c r="F722" t="s">
        <v>2185</v>
      </c>
      <c r="G722" t="s">
        <v>14</v>
      </c>
      <c r="H722" t="s">
        <v>10</v>
      </c>
    </row>
    <row r="723" spans="1:8">
      <c r="A723" t="s">
        <v>2186</v>
      </c>
      <c r="B723" t="s">
        <v>2187</v>
      </c>
      <c r="C723" t="s">
        <v>10</v>
      </c>
      <c r="D723" t="s">
        <v>11</v>
      </c>
      <c r="E723" t="s">
        <v>32</v>
      </c>
      <c r="F723" t="s">
        <v>2188</v>
      </c>
      <c r="G723" t="s">
        <v>14</v>
      </c>
      <c r="H723" t="s">
        <v>10</v>
      </c>
    </row>
    <row r="724" spans="1:8">
      <c r="A724" t="s">
        <v>2189</v>
      </c>
      <c r="B724" t="s">
        <v>2190</v>
      </c>
      <c r="C724" t="s">
        <v>10</v>
      </c>
      <c r="D724" t="s">
        <v>11</v>
      </c>
      <c r="E724" t="s">
        <v>12</v>
      </c>
      <c r="F724" t="s">
        <v>2191</v>
      </c>
      <c r="G724" t="s">
        <v>47</v>
      </c>
      <c r="H724" t="s">
        <v>10</v>
      </c>
    </row>
    <row r="725" spans="1:8">
      <c r="A725" t="s">
        <v>2192</v>
      </c>
      <c r="B725" t="s">
        <v>2193</v>
      </c>
      <c r="C725" t="s">
        <v>10</v>
      </c>
      <c r="D725" t="s">
        <v>11</v>
      </c>
      <c r="E725" t="s">
        <v>165</v>
      </c>
      <c r="F725" t="s">
        <v>2194</v>
      </c>
      <c r="G725" t="s">
        <v>14</v>
      </c>
      <c r="H725" t="s">
        <v>10</v>
      </c>
    </row>
    <row r="726" spans="1:8">
      <c r="A726" t="s">
        <v>2195</v>
      </c>
      <c r="B726" t="s">
        <v>2196</v>
      </c>
      <c r="C726" t="s">
        <v>10</v>
      </c>
      <c r="D726" t="s">
        <v>11</v>
      </c>
      <c r="E726" t="s">
        <v>12</v>
      </c>
      <c r="F726" t="s">
        <v>2197</v>
      </c>
      <c r="G726" t="s">
        <v>14</v>
      </c>
      <c r="H726" t="s">
        <v>10</v>
      </c>
    </row>
    <row r="727" spans="1:8">
      <c r="A727" t="s">
        <v>2198</v>
      </c>
      <c r="B727" t="s">
        <v>2199</v>
      </c>
      <c r="C727" t="s">
        <v>10</v>
      </c>
      <c r="D727" t="s">
        <v>11</v>
      </c>
      <c r="E727" t="s">
        <v>32</v>
      </c>
      <c r="F727" t="s">
        <v>2200</v>
      </c>
      <c r="G727" t="s">
        <v>14</v>
      </c>
      <c r="H727" t="s">
        <v>10</v>
      </c>
    </row>
    <row r="728" spans="1:8">
      <c r="A728" t="s">
        <v>2201</v>
      </c>
      <c r="B728" t="s">
        <v>2202</v>
      </c>
      <c r="C728" t="s">
        <v>10</v>
      </c>
      <c r="D728" t="s">
        <v>11</v>
      </c>
      <c r="E728" t="s">
        <v>32</v>
      </c>
      <c r="F728" t="s">
        <v>2203</v>
      </c>
      <c r="G728" t="s">
        <v>14</v>
      </c>
      <c r="H728" t="s">
        <v>10</v>
      </c>
    </row>
    <row r="729" spans="1:8">
      <c r="A729" t="s">
        <v>2204</v>
      </c>
      <c r="B729" t="s">
        <v>2205</v>
      </c>
      <c r="C729" t="s">
        <v>10</v>
      </c>
      <c r="D729" t="s">
        <v>11</v>
      </c>
      <c r="E729" t="s">
        <v>165</v>
      </c>
      <c r="F729" t="s">
        <v>2206</v>
      </c>
      <c r="G729" t="s">
        <v>14</v>
      </c>
      <c r="H729" t="s">
        <v>10</v>
      </c>
    </row>
    <row r="730" spans="1:8">
      <c r="A730" t="s">
        <v>2207</v>
      </c>
      <c r="B730" t="s">
        <v>2208</v>
      </c>
      <c r="C730" t="s">
        <v>10</v>
      </c>
      <c r="D730" t="s">
        <v>11</v>
      </c>
      <c r="E730" t="s">
        <v>12</v>
      </c>
      <c r="F730" t="s">
        <v>2209</v>
      </c>
      <c r="G730" t="s">
        <v>14</v>
      </c>
      <c r="H730" t="s">
        <v>10</v>
      </c>
    </row>
    <row r="731" spans="1:8">
      <c r="A731" t="s">
        <v>2210</v>
      </c>
      <c r="B731" t="s">
        <v>2211</v>
      </c>
      <c r="C731" t="s">
        <v>10</v>
      </c>
      <c r="D731" t="s">
        <v>11</v>
      </c>
      <c r="E731" t="s">
        <v>12</v>
      </c>
      <c r="F731" t="s">
        <v>2212</v>
      </c>
      <c r="G731" t="s">
        <v>14</v>
      </c>
      <c r="H731" t="s">
        <v>10</v>
      </c>
    </row>
    <row r="732" spans="1:8">
      <c r="A732" t="s">
        <v>2213</v>
      </c>
      <c r="B732" t="s">
        <v>2214</v>
      </c>
      <c r="C732" t="s">
        <v>10</v>
      </c>
      <c r="D732" t="s">
        <v>11</v>
      </c>
      <c r="E732" t="s">
        <v>165</v>
      </c>
      <c r="F732" t="s">
        <v>2215</v>
      </c>
      <c r="G732" t="s">
        <v>14</v>
      </c>
      <c r="H732" t="s">
        <v>10</v>
      </c>
    </row>
    <row r="733" spans="1:8">
      <c r="A733" t="s">
        <v>2216</v>
      </c>
      <c r="B733" t="s">
        <v>2217</v>
      </c>
      <c r="C733" t="s">
        <v>10</v>
      </c>
      <c r="D733" t="s">
        <v>11</v>
      </c>
      <c r="E733" t="s">
        <v>12</v>
      </c>
      <c r="F733" t="s">
        <v>2218</v>
      </c>
      <c r="G733" t="s">
        <v>14</v>
      </c>
      <c r="H733" t="s">
        <v>10</v>
      </c>
    </row>
    <row r="734" spans="1:8">
      <c r="A734" t="s">
        <v>2219</v>
      </c>
      <c r="B734" t="s">
        <v>2220</v>
      </c>
      <c r="C734" t="s">
        <v>10</v>
      </c>
      <c r="D734" t="s">
        <v>11</v>
      </c>
      <c r="E734" t="s">
        <v>165</v>
      </c>
      <c r="F734" t="s">
        <v>2221</v>
      </c>
      <c r="G734" t="s">
        <v>14</v>
      </c>
      <c r="H734" t="s">
        <v>10</v>
      </c>
    </row>
    <row r="735" spans="1:8">
      <c r="A735" t="s">
        <v>2222</v>
      </c>
      <c r="B735" t="s">
        <v>2223</v>
      </c>
      <c r="C735" t="s">
        <v>10</v>
      </c>
      <c r="D735" t="s">
        <v>11</v>
      </c>
      <c r="E735" t="s">
        <v>32</v>
      </c>
      <c r="F735" t="s">
        <v>2224</v>
      </c>
      <c r="G735" t="s">
        <v>14</v>
      </c>
      <c r="H735" t="s">
        <v>10</v>
      </c>
    </row>
    <row r="736" spans="1:8">
      <c r="A736" t="s">
        <v>2225</v>
      </c>
      <c r="B736" t="s">
        <v>2226</v>
      </c>
      <c r="C736" t="s">
        <v>10</v>
      </c>
      <c r="D736" t="s">
        <v>11</v>
      </c>
      <c r="E736" t="s">
        <v>165</v>
      </c>
      <c r="F736" t="s">
        <v>2227</v>
      </c>
      <c r="G736" t="s">
        <v>14</v>
      </c>
      <c r="H736" t="s">
        <v>10</v>
      </c>
    </row>
    <row r="737" spans="1:8">
      <c r="A737" t="s">
        <v>2228</v>
      </c>
      <c r="B737" t="s">
        <v>2229</v>
      </c>
      <c r="C737" t="s">
        <v>10</v>
      </c>
      <c r="D737" t="s">
        <v>11</v>
      </c>
      <c r="E737" t="s">
        <v>12</v>
      </c>
      <c r="F737" t="s">
        <v>2230</v>
      </c>
      <c r="G737" t="s">
        <v>14</v>
      </c>
      <c r="H737" t="s">
        <v>10</v>
      </c>
    </row>
    <row r="738" spans="1:8">
      <c r="A738" t="s">
        <v>2231</v>
      </c>
      <c r="B738" t="s">
        <v>2232</v>
      </c>
      <c r="C738" t="s">
        <v>10</v>
      </c>
      <c r="D738" t="s">
        <v>11</v>
      </c>
      <c r="E738" t="s">
        <v>32</v>
      </c>
      <c r="F738" t="s">
        <v>2233</v>
      </c>
      <c r="G738" t="s">
        <v>14</v>
      </c>
      <c r="H738" t="s">
        <v>10</v>
      </c>
    </row>
    <row r="739" spans="1:8">
      <c r="A739" t="s">
        <v>2234</v>
      </c>
      <c r="B739" t="s">
        <v>2235</v>
      </c>
      <c r="C739" t="s">
        <v>10</v>
      </c>
      <c r="D739" t="s">
        <v>11</v>
      </c>
      <c r="E739" t="s">
        <v>32</v>
      </c>
      <c r="F739" t="s">
        <v>2236</v>
      </c>
      <c r="G739" t="s">
        <v>14</v>
      </c>
      <c r="H739" t="s">
        <v>10</v>
      </c>
    </row>
    <row r="740" spans="1:8">
      <c r="A740" t="s">
        <v>2237</v>
      </c>
      <c r="B740" t="s">
        <v>2238</v>
      </c>
      <c r="C740" t="s">
        <v>10</v>
      </c>
      <c r="D740" t="s">
        <v>11</v>
      </c>
      <c r="E740" t="s">
        <v>12</v>
      </c>
      <c r="F740" t="s">
        <v>2239</v>
      </c>
      <c r="G740" t="s">
        <v>14</v>
      </c>
      <c r="H740" t="s">
        <v>10</v>
      </c>
    </row>
    <row r="741" spans="1:8">
      <c r="A741" t="s">
        <v>2240</v>
      </c>
      <c r="B741" t="s">
        <v>2241</v>
      </c>
      <c r="C741" t="s">
        <v>10</v>
      </c>
      <c r="D741" t="s">
        <v>11</v>
      </c>
      <c r="E741" t="s">
        <v>165</v>
      </c>
      <c r="F741" t="s">
        <v>2242</v>
      </c>
      <c r="G741" t="s">
        <v>14</v>
      </c>
      <c r="H741" t="s">
        <v>10</v>
      </c>
    </row>
    <row r="742" spans="1:8">
      <c r="A742" t="s">
        <v>2243</v>
      </c>
      <c r="B742" t="s">
        <v>2244</v>
      </c>
      <c r="C742" t="s">
        <v>10</v>
      </c>
      <c r="D742" t="s">
        <v>11</v>
      </c>
      <c r="E742" t="s">
        <v>32</v>
      </c>
      <c r="F742" t="s">
        <v>2245</v>
      </c>
      <c r="G742" t="s">
        <v>14</v>
      </c>
      <c r="H742" t="s">
        <v>10</v>
      </c>
    </row>
    <row r="743" spans="1:8">
      <c r="A743" t="s">
        <v>2246</v>
      </c>
      <c r="B743" t="s">
        <v>2247</v>
      </c>
      <c r="C743" t="s">
        <v>10</v>
      </c>
      <c r="D743" t="s">
        <v>11</v>
      </c>
      <c r="E743" t="s">
        <v>12</v>
      </c>
      <c r="F743" t="s">
        <v>2248</v>
      </c>
      <c r="G743" t="s">
        <v>14</v>
      </c>
      <c r="H743" t="s">
        <v>10</v>
      </c>
    </row>
    <row r="744" spans="1:8">
      <c r="A744" t="s">
        <v>2249</v>
      </c>
      <c r="B744" t="s">
        <v>2250</v>
      </c>
      <c r="C744" t="s">
        <v>10</v>
      </c>
      <c r="D744" t="s">
        <v>11</v>
      </c>
      <c r="E744" t="s">
        <v>32</v>
      </c>
      <c r="F744" t="s">
        <v>2251</v>
      </c>
      <c r="G744" t="s">
        <v>14</v>
      </c>
      <c r="H744" t="s">
        <v>10</v>
      </c>
    </row>
    <row r="745" spans="1:8">
      <c r="A745" t="s">
        <v>2252</v>
      </c>
      <c r="B745" t="s">
        <v>2253</v>
      </c>
      <c r="C745" t="s">
        <v>10</v>
      </c>
      <c r="D745" t="s">
        <v>11</v>
      </c>
      <c r="E745" t="s">
        <v>32</v>
      </c>
      <c r="F745" t="s">
        <v>2254</v>
      </c>
      <c r="G745" t="s">
        <v>14</v>
      </c>
      <c r="H745" t="s">
        <v>10</v>
      </c>
    </row>
    <row r="746" spans="1:8">
      <c r="A746" t="s">
        <v>2252</v>
      </c>
      <c r="B746" t="s">
        <v>2255</v>
      </c>
      <c r="C746" t="s">
        <v>10</v>
      </c>
      <c r="D746" t="s">
        <v>11</v>
      </c>
      <c r="E746" t="s">
        <v>12</v>
      </c>
      <c r="F746" t="s">
        <v>2256</v>
      </c>
      <c r="G746" t="s">
        <v>14</v>
      </c>
      <c r="H746" t="s">
        <v>10</v>
      </c>
    </row>
    <row r="747" spans="1:8">
      <c r="A747" t="s">
        <v>2257</v>
      </c>
      <c r="B747" t="s">
        <v>2258</v>
      </c>
      <c r="C747" t="s">
        <v>10</v>
      </c>
      <c r="D747" t="s">
        <v>11</v>
      </c>
      <c r="E747" t="s">
        <v>12</v>
      </c>
      <c r="F747" t="s">
        <v>2259</v>
      </c>
      <c r="G747" t="s">
        <v>14</v>
      </c>
      <c r="H747" t="s">
        <v>10</v>
      </c>
    </row>
    <row r="748" spans="1:8">
      <c r="A748" t="s">
        <v>2260</v>
      </c>
      <c r="B748" t="s">
        <v>2261</v>
      </c>
      <c r="C748" t="s">
        <v>10</v>
      </c>
      <c r="D748" t="s">
        <v>11</v>
      </c>
      <c r="E748" t="s">
        <v>12</v>
      </c>
      <c r="F748" t="s">
        <v>2262</v>
      </c>
      <c r="G748" t="s">
        <v>14</v>
      </c>
      <c r="H748" t="s">
        <v>10</v>
      </c>
    </row>
    <row r="749" spans="1:8">
      <c r="A749" t="s">
        <v>2263</v>
      </c>
      <c r="B749" t="s">
        <v>2264</v>
      </c>
      <c r="C749" t="s">
        <v>10</v>
      </c>
      <c r="D749" t="s">
        <v>11</v>
      </c>
      <c r="E749" t="s">
        <v>12</v>
      </c>
      <c r="F749" t="s">
        <v>2265</v>
      </c>
      <c r="G749" t="s">
        <v>14</v>
      </c>
      <c r="H749" t="s">
        <v>10</v>
      </c>
    </row>
    <row r="750" spans="1:8">
      <c r="A750" t="s">
        <v>2266</v>
      </c>
      <c r="B750" t="s">
        <v>2267</v>
      </c>
      <c r="C750" t="s">
        <v>10</v>
      </c>
      <c r="D750" t="s">
        <v>11</v>
      </c>
      <c r="E750" t="s">
        <v>12</v>
      </c>
      <c r="F750" t="s">
        <v>2268</v>
      </c>
      <c r="G750" t="s">
        <v>47</v>
      </c>
      <c r="H750" t="s">
        <v>10</v>
      </c>
    </row>
    <row r="751" spans="1:8">
      <c r="A751" t="s">
        <v>2269</v>
      </c>
      <c r="B751" t="s">
        <v>2270</v>
      </c>
      <c r="C751" t="s">
        <v>10</v>
      </c>
      <c r="D751" t="s">
        <v>11</v>
      </c>
      <c r="E751" t="s">
        <v>32</v>
      </c>
      <c r="F751" t="s">
        <v>2271</v>
      </c>
      <c r="G751" t="s">
        <v>14</v>
      </c>
      <c r="H751" t="s">
        <v>10</v>
      </c>
    </row>
    <row r="752" spans="1:8">
      <c r="A752" t="s">
        <v>2272</v>
      </c>
      <c r="B752" t="s">
        <v>2273</v>
      </c>
      <c r="C752" t="s">
        <v>10</v>
      </c>
      <c r="D752" t="s">
        <v>11</v>
      </c>
      <c r="E752" t="s">
        <v>32</v>
      </c>
      <c r="F752" t="s">
        <v>2274</v>
      </c>
      <c r="G752" t="s">
        <v>14</v>
      </c>
      <c r="H752" t="s">
        <v>10</v>
      </c>
    </row>
    <row r="753" spans="1:8">
      <c r="A753" t="s">
        <v>2275</v>
      </c>
      <c r="B753" t="s">
        <v>2276</v>
      </c>
      <c r="C753" t="s">
        <v>10</v>
      </c>
      <c r="D753" t="s">
        <v>11</v>
      </c>
      <c r="E753" t="s">
        <v>12</v>
      </c>
      <c r="F753" t="s">
        <v>2277</v>
      </c>
      <c r="G753" t="s">
        <v>47</v>
      </c>
      <c r="H753" t="s">
        <v>10</v>
      </c>
    </row>
    <row r="754" spans="1:8">
      <c r="A754" t="s">
        <v>2278</v>
      </c>
      <c r="B754" t="s">
        <v>2279</v>
      </c>
      <c r="C754" t="s">
        <v>10</v>
      </c>
      <c r="D754" t="s">
        <v>11</v>
      </c>
      <c r="E754" t="s">
        <v>32</v>
      </c>
      <c r="F754" t="s">
        <v>2280</v>
      </c>
      <c r="G754" t="s">
        <v>14</v>
      </c>
      <c r="H754" t="s">
        <v>10</v>
      </c>
    </row>
    <row r="755" spans="1:8">
      <c r="A755" t="s">
        <v>2281</v>
      </c>
      <c r="B755" t="s">
        <v>2282</v>
      </c>
      <c r="C755" t="s">
        <v>10</v>
      </c>
      <c r="D755" t="s">
        <v>11</v>
      </c>
      <c r="E755" t="s">
        <v>12</v>
      </c>
      <c r="F755" t="s">
        <v>2283</v>
      </c>
      <c r="G755" t="s">
        <v>47</v>
      </c>
      <c r="H755" t="s">
        <v>10</v>
      </c>
    </row>
    <row r="756" spans="1:8">
      <c r="A756" t="s">
        <v>2284</v>
      </c>
      <c r="B756" t="s">
        <v>2285</v>
      </c>
      <c r="C756" t="s">
        <v>10</v>
      </c>
      <c r="D756" t="s">
        <v>11</v>
      </c>
      <c r="E756" t="s">
        <v>165</v>
      </c>
      <c r="F756" t="s">
        <v>2286</v>
      </c>
      <c r="G756" t="s">
        <v>47</v>
      </c>
      <c r="H756" t="s">
        <v>10</v>
      </c>
    </row>
    <row r="757" spans="1:8">
      <c r="A757" t="s">
        <v>2287</v>
      </c>
      <c r="B757" t="s">
        <v>2288</v>
      </c>
      <c r="C757" t="s">
        <v>10</v>
      </c>
      <c r="D757" t="s">
        <v>11</v>
      </c>
      <c r="E757" t="s">
        <v>32</v>
      </c>
      <c r="F757" t="s">
        <v>2289</v>
      </c>
      <c r="G757" t="s">
        <v>14</v>
      </c>
      <c r="H757" t="s">
        <v>10</v>
      </c>
    </row>
    <row r="758" spans="1:8">
      <c r="A758" t="s">
        <v>2290</v>
      </c>
      <c r="B758" t="s">
        <v>2291</v>
      </c>
      <c r="C758" t="s">
        <v>10</v>
      </c>
      <c r="D758" t="s">
        <v>11</v>
      </c>
      <c r="E758" t="s">
        <v>32</v>
      </c>
      <c r="F758" t="s">
        <v>2292</v>
      </c>
      <c r="G758" t="s">
        <v>14</v>
      </c>
      <c r="H758" t="s">
        <v>10</v>
      </c>
    </row>
    <row r="759" spans="1:8">
      <c r="A759" t="s">
        <v>2293</v>
      </c>
      <c r="B759" t="s">
        <v>2294</v>
      </c>
      <c r="C759" t="s">
        <v>10</v>
      </c>
      <c r="D759" t="s">
        <v>11</v>
      </c>
      <c r="E759" t="s">
        <v>165</v>
      </c>
      <c r="F759" t="s">
        <v>2295</v>
      </c>
      <c r="G759" t="s">
        <v>47</v>
      </c>
      <c r="H759" t="s">
        <v>10</v>
      </c>
    </row>
    <row r="760" spans="1:8">
      <c r="A760" t="s">
        <v>2296</v>
      </c>
      <c r="B760" t="s">
        <v>2297</v>
      </c>
      <c r="C760" t="s">
        <v>10</v>
      </c>
      <c r="D760" t="s">
        <v>11</v>
      </c>
      <c r="E760" t="s">
        <v>165</v>
      </c>
      <c r="F760" t="s">
        <v>2298</v>
      </c>
      <c r="G760" t="s">
        <v>47</v>
      </c>
      <c r="H760" t="s">
        <v>10</v>
      </c>
    </row>
    <row r="761" spans="1:8">
      <c r="A761" t="s">
        <v>2299</v>
      </c>
      <c r="B761" t="s">
        <v>2300</v>
      </c>
      <c r="C761" t="s">
        <v>10</v>
      </c>
      <c r="D761" t="s">
        <v>11</v>
      </c>
      <c r="E761" t="s">
        <v>32</v>
      </c>
      <c r="F761" t="s">
        <v>2301</v>
      </c>
      <c r="G761" t="s">
        <v>14</v>
      </c>
      <c r="H761" t="s">
        <v>10</v>
      </c>
    </row>
    <row r="762" spans="1:8">
      <c r="A762" t="s">
        <v>2302</v>
      </c>
      <c r="B762" t="s">
        <v>2303</v>
      </c>
      <c r="C762" t="s">
        <v>10</v>
      </c>
      <c r="D762" t="s">
        <v>11</v>
      </c>
      <c r="E762" t="s">
        <v>12</v>
      </c>
      <c r="F762" t="s">
        <v>2304</v>
      </c>
      <c r="G762" t="s">
        <v>47</v>
      </c>
      <c r="H762" t="s">
        <v>10</v>
      </c>
    </row>
    <row r="763" spans="1:8">
      <c r="A763" t="s">
        <v>2305</v>
      </c>
      <c r="B763" t="s">
        <v>2306</v>
      </c>
      <c r="C763" t="s">
        <v>10</v>
      </c>
      <c r="D763" t="s">
        <v>11</v>
      </c>
      <c r="E763" t="s">
        <v>12</v>
      </c>
      <c r="F763" t="s">
        <v>2307</v>
      </c>
      <c r="G763" t="s">
        <v>47</v>
      </c>
      <c r="H763" t="s">
        <v>10</v>
      </c>
    </row>
    <row r="764" spans="1:8">
      <c r="A764" t="s">
        <v>2308</v>
      </c>
      <c r="B764" t="s">
        <v>2309</v>
      </c>
      <c r="C764" t="s">
        <v>10</v>
      </c>
      <c r="D764" t="s">
        <v>11</v>
      </c>
      <c r="E764" t="s">
        <v>32</v>
      </c>
      <c r="F764" t="s">
        <v>2310</v>
      </c>
      <c r="G764" t="s">
        <v>14</v>
      </c>
      <c r="H764" t="s">
        <v>10</v>
      </c>
    </row>
    <row r="765" spans="1:8">
      <c r="A765" t="s">
        <v>2311</v>
      </c>
      <c r="B765" t="s">
        <v>2312</v>
      </c>
      <c r="C765" t="s">
        <v>10</v>
      </c>
      <c r="D765" t="s">
        <v>11</v>
      </c>
      <c r="E765" t="s">
        <v>12</v>
      </c>
      <c r="F765" t="s">
        <v>2313</v>
      </c>
      <c r="G765" t="s">
        <v>47</v>
      </c>
      <c r="H765" t="s">
        <v>10</v>
      </c>
    </row>
    <row r="766" spans="1:8">
      <c r="A766" t="s">
        <v>2314</v>
      </c>
      <c r="B766" t="s">
        <v>2315</v>
      </c>
      <c r="C766" t="s">
        <v>10</v>
      </c>
      <c r="D766" t="s">
        <v>11</v>
      </c>
      <c r="E766" t="s">
        <v>32</v>
      </c>
      <c r="F766" t="s">
        <v>2316</v>
      </c>
      <c r="G766" t="s">
        <v>14</v>
      </c>
      <c r="H766" t="s">
        <v>10</v>
      </c>
    </row>
    <row r="767" spans="1:8">
      <c r="A767" t="s">
        <v>2317</v>
      </c>
      <c r="B767" t="s">
        <v>2318</v>
      </c>
      <c r="C767" t="s">
        <v>10</v>
      </c>
      <c r="D767" t="s">
        <v>11</v>
      </c>
      <c r="E767" t="s">
        <v>12</v>
      </c>
      <c r="F767" t="s">
        <v>2319</v>
      </c>
      <c r="G767" t="s">
        <v>47</v>
      </c>
      <c r="H767" t="s">
        <v>10</v>
      </c>
    </row>
    <row r="768" spans="1:8">
      <c r="A768" t="s">
        <v>2320</v>
      </c>
      <c r="B768" t="s">
        <v>2321</v>
      </c>
      <c r="C768" t="s">
        <v>10</v>
      </c>
      <c r="D768" t="s">
        <v>11</v>
      </c>
      <c r="E768" t="s">
        <v>32</v>
      </c>
      <c r="F768" t="s">
        <v>2322</v>
      </c>
      <c r="G768" t="s">
        <v>47</v>
      </c>
      <c r="H768" t="s">
        <v>10</v>
      </c>
    </row>
    <row r="769" spans="1:8">
      <c r="A769" t="s">
        <v>2323</v>
      </c>
      <c r="B769" t="s">
        <v>2324</v>
      </c>
      <c r="C769" t="s">
        <v>10</v>
      </c>
      <c r="D769" t="s">
        <v>11</v>
      </c>
      <c r="E769" t="s">
        <v>165</v>
      </c>
      <c r="F769" t="s">
        <v>2325</v>
      </c>
      <c r="G769" t="s">
        <v>47</v>
      </c>
      <c r="H769" t="s">
        <v>10</v>
      </c>
    </row>
    <row r="770" spans="1:8">
      <c r="A770" t="s">
        <v>2326</v>
      </c>
      <c r="B770" t="s">
        <v>2327</v>
      </c>
      <c r="C770" t="s">
        <v>10</v>
      </c>
      <c r="D770" t="s">
        <v>11</v>
      </c>
      <c r="E770" t="s">
        <v>32</v>
      </c>
      <c r="F770" t="s">
        <v>2328</v>
      </c>
      <c r="G770" t="s">
        <v>47</v>
      </c>
      <c r="H770" t="s">
        <v>10</v>
      </c>
    </row>
    <row r="771" spans="1:8">
      <c r="A771" t="s">
        <v>2329</v>
      </c>
      <c r="B771" t="s">
        <v>2330</v>
      </c>
      <c r="C771" t="s">
        <v>10</v>
      </c>
      <c r="D771" t="s">
        <v>11</v>
      </c>
      <c r="E771" t="s">
        <v>32</v>
      </c>
      <c r="F771" t="s">
        <v>2331</v>
      </c>
      <c r="G771" t="s">
        <v>14</v>
      </c>
      <c r="H771" t="s">
        <v>10</v>
      </c>
    </row>
    <row r="772" spans="1:8">
      <c r="A772" t="s">
        <v>2332</v>
      </c>
      <c r="B772" t="s">
        <v>2333</v>
      </c>
      <c r="C772" t="s">
        <v>10</v>
      </c>
      <c r="D772" t="s">
        <v>11</v>
      </c>
      <c r="E772" t="s">
        <v>165</v>
      </c>
      <c r="F772" t="s">
        <v>2334</v>
      </c>
      <c r="G772" t="s">
        <v>14</v>
      </c>
      <c r="H772" t="s">
        <v>10</v>
      </c>
    </row>
    <row r="773" spans="1:8">
      <c r="A773" t="s">
        <v>2335</v>
      </c>
      <c r="B773" t="s">
        <v>2336</v>
      </c>
      <c r="C773" t="s">
        <v>10</v>
      </c>
      <c r="D773" t="s">
        <v>11</v>
      </c>
      <c r="E773" t="s">
        <v>12</v>
      </c>
      <c r="F773" t="s">
        <v>2337</v>
      </c>
      <c r="G773" t="s">
        <v>47</v>
      </c>
      <c r="H773" t="s">
        <v>10</v>
      </c>
    </row>
    <row r="774" spans="1:8">
      <c r="A774" t="s">
        <v>2338</v>
      </c>
      <c r="B774" t="s">
        <v>2339</v>
      </c>
      <c r="C774" t="s">
        <v>10</v>
      </c>
      <c r="D774" t="s">
        <v>11</v>
      </c>
      <c r="E774" t="s">
        <v>32</v>
      </c>
      <c r="F774" t="s">
        <v>2340</v>
      </c>
      <c r="G774" t="s">
        <v>14</v>
      </c>
      <c r="H774" t="s">
        <v>10</v>
      </c>
    </row>
    <row r="775" spans="1:8">
      <c r="A775" t="s">
        <v>2341</v>
      </c>
      <c r="B775" t="s">
        <v>2342</v>
      </c>
      <c r="C775" t="s">
        <v>10</v>
      </c>
      <c r="D775" t="s">
        <v>11</v>
      </c>
      <c r="E775" t="s">
        <v>32</v>
      </c>
      <c r="F775" t="s">
        <v>2343</v>
      </c>
      <c r="G775" t="s">
        <v>14</v>
      </c>
      <c r="H775" t="s">
        <v>10</v>
      </c>
    </row>
    <row r="776" spans="1:8">
      <c r="A776" t="s">
        <v>2344</v>
      </c>
      <c r="B776" t="s">
        <v>2345</v>
      </c>
      <c r="C776" t="s">
        <v>10</v>
      </c>
      <c r="D776" t="s">
        <v>11</v>
      </c>
      <c r="E776" t="s">
        <v>32</v>
      </c>
      <c r="F776" t="s">
        <v>2346</v>
      </c>
      <c r="G776" t="s">
        <v>72</v>
      </c>
      <c r="H776" t="s">
        <v>10</v>
      </c>
    </row>
    <row r="777" spans="1:8">
      <c r="A777" t="s">
        <v>2347</v>
      </c>
      <c r="B777" t="s">
        <v>2348</v>
      </c>
      <c r="C777" t="s">
        <v>10</v>
      </c>
      <c r="D777" t="s">
        <v>11</v>
      </c>
      <c r="E777" t="s">
        <v>165</v>
      </c>
      <c r="F777" t="s">
        <v>2349</v>
      </c>
      <c r="G777" t="s">
        <v>47</v>
      </c>
      <c r="H777" t="s">
        <v>10</v>
      </c>
    </row>
    <row r="778" spans="1:8">
      <c r="A778" t="s">
        <v>2350</v>
      </c>
      <c r="B778" t="s">
        <v>2351</v>
      </c>
      <c r="C778" t="s">
        <v>10</v>
      </c>
      <c r="D778" t="s">
        <v>11</v>
      </c>
      <c r="E778" t="s">
        <v>12</v>
      </c>
      <c r="F778" t="s">
        <v>2352</v>
      </c>
      <c r="G778" t="s">
        <v>47</v>
      </c>
      <c r="H778" t="s">
        <v>10</v>
      </c>
    </row>
    <row r="779" spans="1:8">
      <c r="A779" t="s">
        <v>2353</v>
      </c>
      <c r="B779" t="s">
        <v>2354</v>
      </c>
      <c r="C779" t="s">
        <v>10</v>
      </c>
      <c r="D779" t="s">
        <v>11</v>
      </c>
      <c r="E779" t="s">
        <v>32</v>
      </c>
      <c r="F779" t="s">
        <v>2355</v>
      </c>
      <c r="G779" t="s">
        <v>14</v>
      </c>
      <c r="H779" t="s">
        <v>10</v>
      </c>
    </row>
    <row r="780" spans="1:8">
      <c r="A780" t="s">
        <v>2356</v>
      </c>
      <c r="B780" t="s">
        <v>2357</v>
      </c>
      <c r="C780" t="s">
        <v>10</v>
      </c>
      <c r="D780" t="s">
        <v>11</v>
      </c>
      <c r="E780" t="s">
        <v>12</v>
      </c>
      <c r="F780" t="s">
        <v>2358</v>
      </c>
      <c r="G780" t="s">
        <v>47</v>
      </c>
      <c r="H780" t="s">
        <v>10</v>
      </c>
    </row>
    <row r="781" spans="1:8">
      <c r="A781" t="s">
        <v>2359</v>
      </c>
      <c r="B781" t="s">
        <v>2360</v>
      </c>
      <c r="C781" t="s">
        <v>10</v>
      </c>
      <c r="D781" t="s">
        <v>11</v>
      </c>
      <c r="E781" t="s">
        <v>32</v>
      </c>
      <c r="F781" t="s">
        <v>2361</v>
      </c>
      <c r="G781" t="s">
        <v>14</v>
      </c>
      <c r="H781" t="s">
        <v>10</v>
      </c>
    </row>
    <row r="782" spans="1:8">
      <c r="A782" t="s">
        <v>2362</v>
      </c>
      <c r="B782" t="s">
        <v>2363</v>
      </c>
      <c r="C782" t="s">
        <v>10</v>
      </c>
      <c r="D782" t="s">
        <v>11</v>
      </c>
      <c r="E782" t="s">
        <v>32</v>
      </c>
      <c r="F782" t="s">
        <v>2364</v>
      </c>
      <c r="G782" t="s">
        <v>14</v>
      </c>
      <c r="H782" t="s">
        <v>10</v>
      </c>
    </row>
    <row r="783" spans="1:8">
      <c r="A783" t="s">
        <v>2365</v>
      </c>
      <c r="B783" t="s">
        <v>2366</v>
      </c>
      <c r="C783" t="s">
        <v>10</v>
      </c>
      <c r="D783" t="s">
        <v>11</v>
      </c>
      <c r="E783" t="s">
        <v>32</v>
      </c>
      <c r="F783" t="s">
        <v>2367</v>
      </c>
      <c r="G783" t="s">
        <v>14</v>
      </c>
      <c r="H783" t="s">
        <v>10</v>
      </c>
    </row>
    <row r="784" spans="1:8">
      <c r="A784" t="s">
        <v>2368</v>
      </c>
      <c r="B784" t="s">
        <v>2369</v>
      </c>
      <c r="C784" t="s">
        <v>10</v>
      </c>
      <c r="D784" t="s">
        <v>11</v>
      </c>
      <c r="E784" t="s">
        <v>165</v>
      </c>
      <c r="F784" t="s">
        <v>2370</v>
      </c>
      <c r="G784" t="s">
        <v>14</v>
      </c>
      <c r="H784" t="s">
        <v>10</v>
      </c>
    </row>
    <row r="785" spans="1:8">
      <c r="A785" t="s">
        <v>2371</v>
      </c>
      <c r="B785" t="s">
        <v>2372</v>
      </c>
      <c r="C785" t="s">
        <v>10</v>
      </c>
      <c r="D785" t="s">
        <v>11</v>
      </c>
      <c r="E785" t="s">
        <v>32</v>
      </c>
      <c r="F785" t="s">
        <v>2373</v>
      </c>
      <c r="G785" t="s">
        <v>14</v>
      </c>
      <c r="H785" t="s">
        <v>10</v>
      </c>
    </row>
    <row r="786" spans="1:8">
      <c r="A786" t="s">
        <v>2374</v>
      </c>
      <c r="B786" t="s">
        <v>2375</v>
      </c>
      <c r="C786" t="s">
        <v>10</v>
      </c>
      <c r="D786" t="s">
        <v>11</v>
      </c>
      <c r="E786" t="s">
        <v>32</v>
      </c>
      <c r="F786" t="s">
        <v>2376</v>
      </c>
      <c r="G786" t="s">
        <v>14</v>
      </c>
      <c r="H786" t="s">
        <v>10</v>
      </c>
    </row>
    <row r="787" spans="1:8">
      <c r="A787" t="s">
        <v>2377</v>
      </c>
      <c r="B787" t="s">
        <v>2378</v>
      </c>
      <c r="C787" t="s">
        <v>10</v>
      </c>
      <c r="D787" t="s">
        <v>11</v>
      </c>
      <c r="E787" t="s">
        <v>32</v>
      </c>
      <c r="F787" t="s">
        <v>2379</v>
      </c>
      <c r="G787" t="s">
        <v>14</v>
      </c>
      <c r="H787" t="s">
        <v>10</v>
      </c>
    </row>
    <row r="788" spans="1:8">
      <c r="A788" t="s">
        <v>2380</v>
      </c>
      <c r="B788" t="s">
        <v>2381</v>
      </c>
      <c r="C788" t="s">
        <v>10</v>
      </c>
      <c r="D788" t="s">
        <v>11</v>
      </c>
      <c r="E788" t="s">
        <v>32</v>
      </c>
      <c r="F788" t="s">
        <v>2382</v>
      </c>
      <c r="G788" t="s">
        <v>14</v>
      </c>
      <c r="H788" t="s">
        <v>10</v>
      </c>
    </row>
    <row r="789" spans="1:8">
      <c r="A789" t="s">
        <v>2383</v>
      </c>
      <c r="B789" t="s">
        <v>2384</v>
      </c>
      <c r="C789" t="s">
        <v>10</v>
      </c>
      <c r="D789" t="s">
        <v>11</v>
      </c>
      <c r="E789" t="s">
        <v>12</v>
      </c>
      <c r="F789" t="s">
        <v>2385</v>
      </c>
      <c r="G789" t="s">
        <v>14</v>
      </c>
      <c r="H789" t="s">
        <v>10</v>
      </c>
    </row>
    <row r="790" spans="1:8">
      <c r="A790" t="s">
        <v>2386</v>
      </c>
      <c r="B790" t="s">
        <v>2387</v>
      </c>
      <c r="C790" t="s">
        <v>10</v>
      </c>
      <c r="D790" t="s">
        <v>11</v>
      </c>
      <c r="E790" t="s">
        <v>32</v>
      </c>
      <c r="F790" t="s">
        <v>2388</v>
      </c>
      <c r="G790" t="s">
        <v>14</v>
      </c>
      <c r="H790" t="s">
        <v>10</v>
      </c>
    </row>
    <row r="791" spans="1:8">
      <c r="A791" t="s">
        <v>2389</v>
      </c>
      <c r="B791" t="s">
        <v>2390</v>
      </c>
      <c r="C791" t="s">
        <v>10</v>
      </c>
      <c r="D791" t="s">
        <v>11</v>
      </c>
      <c r="E791" t="s">
        <v>32</v>
      </c>
      <c r="F791" t="s">
        <v>2391</v>
      </c>
      <c r="G791" t="s">
        <v>14</v>
      </c>
      <c r="H791" t="s">
        <v>10</v>
      </c>
    </row>
    <row r="792" spans="1:8">
      <c r="A792" t="s">
        <v>2392</v>
      </c>
      <c r="B792" t="s">
        <v>2393</v>
      </c>
      <c r="C792" t="s">
        <v>10</v>
      </c>
      <c r="D792" t="s">
        <v>11</v>
      </c>
      <c r="E792" t="s">
        <v>32</v>
      </c>
      <c r="F792" t="s">
        <v>2394</v>
      </c>
      <c r="G792" t="s">
        <v>14</v>
      </c>
      <c r="H792" t="s">
        <v>10</v>
      </c>
    </row>
    <row r="793" spans="1:8">
      <c r="A793" t="s">
        <v>2395</v>
      </c>
      <c r="B793" t="s">
        <v>2396</v>
      </c>
      <c r="C793" t="s">
        <v>10</v>
      </c>
      <c r="D793" t="s">
        <v>11</v>
      </c>
      <c r="E793" t="s">
        <v>165</v>
      </c>
      <c r="F793" t="s">
        <v>2397</v>
      </c>
      <c r="G793" t="s">
        <v>14</v>
      </c>
      <c r="H793" t="s">
        <v>10</v>
      </c>
    </row>
    <row r="794" spans="1:8">
      <c r="A794" t="s">
        <v>2398</v>
      </c>
      <c r="B794" t="s">
        <v>2399</v>
      </c>
      <c r="C794" t="s">
        <v>10</v>
      </c>
      <c r="D794" t="s">
        <v>11</v>
      </c>
      <c r="E794" t="s">
        <v>32</v>
      </c>
      <c r="F794" t="s">
        <v>2400</v>
      </c>
      <c r="G794" t="s">
        <v>14</v>
      </c>
      <c r="H794" t="s">
        <v>10</v>
      </c>
    </row>
    <row r="795" spans="1:8">
      <c r="A795" t="s">
        <v>2401</v>
      </c>
      <c r="B795" t="s">
        <v>2402</v>
      </c>
      <c r="C795" t="s">
        <v>10</v>
      </c>
      <c r="D795" t="s">
        <v>11</v>
      </c>
      <c r="E795" t="s">
        <v>32</v>
      </c>
      <c r="F795" t="s">
        <v>2403</v>
      </c>
      <c r="G795" t="s">
        <v>14</v>
      </c>
      <c r="H795" t="s">
        <v>10</v>
      </c>
    </row>
    <row r="796" spans="1:8">
      <c r="A796" t="s">
        <v>2404</v>
      </c>
      <c r="B796" t="s">
        <v>2405</v>
      </c>
      <c r="C796" t="s">
        <v>10</v>
      </c>
      <c r="D796" t="s">
        <v>11</v>
      </c>
      <c r="E796" t="s">
        <v>32</v>
      </c>
      <c r="F796" t="s">
        <v>2406</v>
      </c>
      <c r="G796" t="s">
        <v>14</v>
      </c>
      <c r="H796" t="s">
        <v>10</v>
      </c>
    </row>
    <row r="797" spans="1:8">
      <c r="A797" t="s">
        <v>2407</v>
      </c>
      <c r="B797" t="s">
        <v>2408</v>
      </c>
      <c r="C797" t="s">
        <v>10</v>
      </c>
      <c r="D797" t="s">
        <v>11</v>
      </c>
      <c r="E797" t="s">
        <v>32</v>
      </c>
      <c r="F797" t="s">
        <v>2409</v>
      </c>
      <c r="G797" t="s">
        <v>14</v>
      </c>
      <c r="H797" t="s">
        <v>10</v>
      </c>
    </row>
    <row r="798" spans="1:8">
      <c r="A798" t="s">
        <v>2410</v>
      </c>
      <c r="B798" t="s">
        <v>2411</v>
      </c>
      <c r="C798" t="s">
        <v>10</v>
      </c>
      <c r="D798" t="s">
        <v>11</v>
      </c>
      <c r="E798" t="s">
        <v>32</v>
      </c>
      <c r="F798" t="s">
        <v>2412</v>
      </c>
      <c r="G798" t="s">
        <v>14</v>
      </c>
      <c r="H798" t="s">
        <v>10</v>
      </c>
    </row>
    <row r="799" spans="1:8">
      <c r="A799" t="s">
        <v>2413</v>
      </c>
      <c r="B799" t="s">
        <v>2414</v>
      </c>
      <c r="C799" t="s">
        <v>10</v>
      </c>
      <c r="D799" t="s">
        <v>11</v>
      </c>
      <c r="E799" t="s">
        <v>32</v>
      </c>
      <c r="F799" t="s">
        <v>2415</v>
      </c>
      <c r="G799" t="s">
        <v>47</v>
      </c>
      <c r="H799" t="s">
        <v>10</v>
      </c>
    </row>
    <row r="800" spans="1:8">
      <c r="A800" t="s">
        <v>2416</v>
      </c>
      <c r="B800" t="s">
        <v>2417</v>
      </c>
      <c r="C800" t="s">
        <v>10</v>
      </c>
      <c r="D800" t="s">
        <v>11</v>
      </c>
      <c r="E800" t="s">
        <v>32</v>
      </c>
      <c r="F800" t="s">
        <v>2418</v>
      </c>
      <c r="G800" t="s">
        <v>14</v>
      </c>
      <c r="H800" t="s">
        <v>10</v>
      </c>
    </row>
    <row r="801" spans="1:8">
      <c r="A801" t="s">
        <v>2419</v>
      </c>
      <c r="B801" t="s">
        <v>2420</v>
      </c>
      <c r="C801" t="s">
        <v>10</v>
      </c>
      <c r="D801" t="s">
        <v>11</v>
      </c>
      <c r="E801" t="s">
        <v>32</v>
      </c>
      <c r="F801" t="s">
        <v>2421</v>
      </c>
      <c r="G801" t="s">
        <v>14</v>
      </c>
      <c r="H801" t="s">
        <v>10</v>
      </c>
    </row>
    <row r="802" spans="1:8">
      <c r="A802" t="s">
        <v>2422</v>
      </c>
      <c r="B802" t="s">
        <v>2423</v>
      </c>
      <c r="C802" t="s">
        <v>10</v>
      </c>
      <c r="D802" t="s">
        <v>11</v>
      </c>
      <c r="E802" t="s">
        <v>165</v>
      </c>
      <c r="F802" t="s">
        <v>2424</v>
      </c>
      <c r="G802" t="s">
        <v>14</v>
      </c>
      <c r="H802" t="s">
        <v>10</v>
      </c>
    </row>
    <row r="803" spans="1:8">
      <c r="A803" t="s">
        <v>2425</v>
      </c>
      <c r="B803" t="s">
        <v>2426</v>
      </c>
      <c r="C803" t="s">
        <v>10</v>
      </c>
      <c r="D803" t="s">
        <v>11</v>
      </c>
      <c r="E803" t="s">
        <v>165</v>
      </c>
      <c r="F803" t="s">
        <v>2427</v>
      </c>
      <c r="G803" t="s">
        <v>14</v>
      </c>
      <c r="H803" t="s">
        <v>10</v>
      </c>
    </row>
    <row r="804" spans="1:8">
      <c r="A804" t="s">
        <v>2428</v>
      </c>
      <c r="B804" t="s">
        <v>2429</v>
      </c>
      <c r="C804" t="s">
        <v>10</v>
      </c>
      <c r="D804" t="s">
        <v>11</v>
      </c>
      <c r="E804" t="s">
        <v>165</v>
      </c>
      <c r="F804" t="s">
        <v>2430</v>
      </c>
      <c r="G804" t="s">
        <v>14</v>
      </c>
      <c r="H804" t="s">
        <v>10</v>
      </c>
    </row>
    <row r="805" spans="1:8">
      <c r="A805" t="s">
        <v>2431</v>
      </c>
      <c r="B805" t="s">
        <v>2432</v>
      </c>
      <c r="C805" t="s">
        <v>10</v>
      </c>
      <c r="D805" t="s">
        <v>11</v>
      </c>
      <c r="E805" t="s">
        <v>32</v>
      </c>
      <c r="F805" t="s">
        <v>2433</v>
      </c>
      <c r="G805" t="s">
        <v>14</v>
      </c>
      <c r="H805" t="s">
        <v>10</v>
      </c>
    </row>
    <row r="806" spans="1:8">
      <c r="A806" t="s">
        <v>2434</v>
      </c>
      <c r="B806" t="s">
        <v>2435</v>
      </c>
      <c r="C806" t="s">
        <v>10</v>
      </c>
      <c r="D806" t="s">
        <v>11</v>
      </c>
      <c r="E806" t="s">
        <v>165</v>
      </c>
      <c r="F806" t="s">
        <v>2436</v>
      </c>
      <c r="G806" t="s">
        <v>47</v>
      </c>
      <c r="H806" t="s">
        <v>10</v>
      </c>
    </row>
    <row r="807" spans="1:8">
      <c r="A807" t="s">
        <v>2437</v>
      </c>
      <c r="B807" t="s">
        <v>2438</v>
      </c>
      <c r="C807" t="s">
        <v>10</v>
      </c>
      <c r="D807" t="s">
        <v>11</v>
      </c>
      <c r="E807" t="s">
        <v>12</v>
      </c>
      <c r="F807" t="s">
        <v>2439</v>
      </c>
      <c r="G807" t="s">
        <v>47</v>
      </c>
      <c r="H807" t="s">
        <v>10</v>
      </c>
    </row>
    <row r="808" spans="1:8">
      <c r="A808" t="s">
        <v>2440</v>
      </c>
      <c r="B808" t="s">
        <v>2441</v>
      </c>
      <c r="C808" t="s">
        <v>10</v>
      </c>
      <c r="D808" t="s">
        <v>11</v>
      </c>
      <c r="E808" t="s">
        <v>165</v>
      </c>
      <c r="F808" t="s">
        <v>2442</v>
      </c>
      <c r="G808" t="s">
        <v>47</v>
      </c>
      <c r="H808" t="s">
        <v>10</v>
      </c>
    </row>
    <row r="809" spans="1:8">
      <c r="A809" t="s">
        <v>2443</v>
      </c>
      <c r="B809" t="s">
        <v>2444</v>
      </c>
      <c r="C809" t="s">
        <v>10</v>
      </c>
      <c r="D809" t="s">
        <v>11</v>
      </c>
      <c r="E809" t="s">
        <v>67</v>
      </c>
      <c r="F809" t="s">
        <v>2445</v>
      </c>
      <c r="G809" t="s">
        <v>47</v>
      </c>
      <c r="H809" t="s">
        <v>10</v>
      </c>
    </row>
    <row r="810" spans="1:8">
      <c r="A810" t="s">
        <v>2446</v>
      </c>
      <c r="B810" t="s">
        <v>2447</v>
      </c>
      <c r="C810" t="s">
        <v>10</v>
      </c>
      <c r="D810" t="s">
        <v>11</v>
      </c>
      <c r="E810" t="s">
        <v>32</v>
      </c>
      <c r="F810" t="s">
        <v>2448</v>
      </c>
      <c r="G810" t="s">
        <v>72</v>
      </c>
      <c r="H810" t="s">
        <v>10</v>
      </c>
    </row>
    <row r="811" spans="1:8">
      <c r="A811" t="s">
        <v>2449</v>
      </c>
      <c r="B811" t="s">
        <v>2450</v>
      </c>
      <c r="C811" t="s">
        <v>10</v>
      </c>
      <c r="D811" t="s">
        <v>11</v>
      </c>
      <c r="E811" t="s">
        <v>165</v>
      </c>
      <c r="F811" t="s">
        <v>2451</v>
      </c>
      <c r="G811" t="s">
        <v>47</v>
      </c>
      <c r="H811" t="s">
        <v>10</v>
      </c>
    </row>
    <row r="812" spans="1:8">
      <c r="A812" t="s">
        <v>2452</v>
      </c>
      <c r="B812" t="s">
        <v>2453</v>
      </c>
      <c r="C812" t="s">
        <v>10</v>
      </c>
      <c r="D812" t="s">
        <v>11</v>
      </c>
      <c r="E812" t="s">
        <v>57</v>
      </c>
      <c r="F812" t="s">
        <v>2454</v>
      </c>
      <c r="G812" t="s">
        <v>14</v>
      </c>
      <c r="H812" t="s">
        <v>10</v>
      </c>
    </row>
    <row r="813" spans="1:8">
      <c r="A813" t="s">
        <v>2455</v>
      </c>
      <c r="B813" t="s">
        <v>2456</v>
      </c>
      <c r="C813" t="s">
        <v>10</v>
      </c>
      <c r="D813" t="s">
        <v>11</v>
      </c>
      <c r="E813" t="s">
        <v>1002</v>
      </c>
      <c r="F813" t="s">
        <v>2457</v>
      </c>
      <c r="G813" t="s">
        <v>14</v>
      </c>
      <c r="H813" t="s">
        <v>10</v>
      </c>
    </row>
    <row r="814" spans="1:8">
      <c r="A814" t="s">
        <v>2458</v>
      </c>
      <c r="B814" t="s">
        <v>2459</v>
      </c>
      <c r="C814" t="s">
        <v>10</v>
      </c>
      <c r="D814" t="s">
        <v>11</v>
      </c>
      <c r="E814" t="s">
        <v>165</v>
      </c>
      <c r="F814" t="s">
        <v>2460</v>
      </c>
      <c r="G814" t="s">
        <v>47</v>
      </c>
      <c r="H814" t="s">
        <v>10</v>
      </c>
    </row>
    <row r="815" spans="1:8">
      <c r="A815" t="s">
        <v>2461</v>
      </c>
      <c r="B815" t="s">
        <v>2462</v>
      </c>
      <c r="C815" t="s">
        <v>10</v>
      </c>
      <c r="D815" t="s">
        <v>11</v>
      </c>
      <c r="E815" t="s">
        <v>32</v>
      </c>
      <c r="F815" t="s">
        <v>2463</v>
      </c>
      <c r="G815" t="s">
        <v>47</v>
      </c>
      <c r="H815" t="s">
        <v>10</v>
      </c>
    </row>
    <row r="816" spans="1:8">
      <c r="A816" t="s">
        <v>2464</v>
      </c>
      <c r="B816" t="s">
        <v>2465</v>
      </c>
      <c r="C816" t="s">
        <v>10</v>
      </c>
      <c r="D816" t="s">
        <v>11</v>
      </c>
      <c r="E816" t="s">
        <v>165</v>
      </c>
      <c r="F816" t="s">
        <v>2466</v>
      </c>
      <c r="G816" t="s">
        <v>14</v>
      </c>
      <c r="H816" t="s">
        <v>10</v>
      </c>
    </row>
    <row r="817" spans="1:8">
      <c r="A817" t="s">
        <v>2467</v>
      </c>
      <c r="B817" t="s">
        <v>2468</v>
      </c>
      <c r="C817" t="s">
        <v>10</v>
      </c>
      <c r="D817" t="s">
        <v>11</v>
      </c>
      <c r="E817" t="s">
        <v>32</v>
      </c>
      <c r="F817" t="s">
        <v>2469</v>
      </c>
      <c r="G817" t="s">
        <v>14</v>
      </c>
      <c r="H817" t="s">
        <v>10</v>
      </c>
    </row>
    <row r="818" spans="1:8">
      <c r="A818" t="s">
        <v>2470</v>
      </c>
      <c r="B818" t="s">
        <v>2471</v>
      </c>
      <c r="C818" t="s">
        <v>10</v>
      </c>
      <c r="D818" t="s">
        <v>11</v>
      </c>
      <c r="E818" t="s">
        <v>32</v>
      </c>
      <c r="F818" t="s">
        <v>2472</v>
      </c>
      <c r="G818" t="s">
        <v>14</v>
      </c>
      <c r="H818" t="s">
        <v>10</v>
      </c>
    </row>
    <row r="819" spans="1:8">
      <c r="A819" t="s">
        <v>2473</v>
      </c>
      <c r="B819" t="s">
        <v>2474</v>
      </c>
      <c r="C819" t="s">
        <v>10</v>
      </c>
      <c r="D819" t="s">
        <v>11</v>
      </c>
      <c r="E819" t="s">
        <v>32</v>
      </c>
      <c r="F819" t="s">
        <v>2475</v>
      </c>
      <c r="G819" t="s">
        <v>14</v>
      </c>
      <c r="H819" t="s">
        <v>10</v>
      </c>
    </row>
    <row r="820" spans="1:8">
      <c r="A820" t="s">
        <v>2476</v>
      </c>
      <c r="B820" t="s">
        <v>2477</v>
      </c>
      <c r="C820" t="s">
        <v>10</v>
      </c>
      <c r="D820" t="s">
        <v>11</v>
      </c>
      <c r="E820" t="s">
        <v>32</v>
      </c>
      <c r="F820" t="s">
        <v>2478</v>
      </c>
      <c r="G820" t="s">
        <v>14</v>
      </c>
      <c r="H820" t="s">
        <v>10</v>
      </c>
    </row>
    <row r="821" spans="1:8">
      <c r="A821" t="s">
        <v>2479</v>
      </c>
      <c r="B821" t="s">
        <v>2480</v>
      </c>
      <c r="C821" t="s">
        <v>10</v>
      </c>
      <c r="D821" t="s">
        <v>11</v>
      </c>
      <c r="E821" t="s">
        <v>32</v>
      </c>
      <c r="F821" t="s">
        <v>2481</v>
      </c>
      <c r="G821" t="s">
        <v>14</v>
      </c>
      <c r="H821" t="s">
        <v>10</v>
      </c>
    </row>
    <row r="822" spans="1:8">
      <c r="A822" t="s">
        <v>2482</v>
      </c>
      <c r="B822" t="s">
        <v>2483</v>
      </c>
      <c r="C822" t="s">
        <v>10</v>
      </c>
      <c r="D822" t="s">
        <v>11</v>
      </c>
      <c r="E822" t="s">
        <v>165</v>
      </c>
      <c r="F822" t="s">
        <v>2484</v>
      </c>
      <c r="G822" t="s">
        <v>14</v>
      </c>
      <c r="H822" t="s">
        <v>10</v>
      </c>
    </row>
    <row r="823" spans="1:8">
      <c r="A823" t="s">
        <v>2485</v>
      </c>
      <c r="B823" t="s">
        <v>2486</v>
      </c>
      <c r="C823" t="s">
        <v>10</v>
      </c>
      <c r="D823" t="s">
        <v>11</v>
      </c>
      <c r="E823" t="s">
        <v>32</v>
      </c>
      <c r="F823" t="s">
        <v>2487</v>
      </c>
      <c r="G823" t="s">
        <v>47</v>
      </c>
      <c r="H823" t="s">
        <v>10</v>
      </c>
    </row>
    <row r="824" spans="1:8">
      <c r="A824" t="s">
        <v>2488</v>
      </c>
      <c r="B824" t="s">
        <v>2489</v>
      </c>
      <c r="C824" t="s">
        <v>10</v>
      </c>
      <c r="D824" t="s">
        <v>11</v>
      </c>
      <c r="E824" t="s">
        <v>32</v>
      </c>
      <c r="F824" t="s">
        <v>2490</v>
      </c>
      <c r="G824" t="s">
        <v>47</v>
      </c>
      <c r="H824" t="s">
        <v>10</v>
      </c>
    </row>
    <row r="825" spans="1:8">
      <c r="A825" t="s">
        <v>2491</v>
      </c>
      <c r="B825" t="s">
        <v>2492</v>
      </c>
      <c r="C825" t="s">
        <v>10</v>
      </c>
      <c r="D825" t="s">
        <v>11</v>
      </c>
      <c r="E825" t="s">
        <v>32</v>
      </c>
      <c r="F825" t="s">
        <v>2493</v>
      </c>
      <c r="G825" t="s">
        <v>47</v>
      </c>
      <c r="H825" t="s">
        <v>10</v>
      </c>
    </row>
    <row r="826" spans="1:8">
      <c r="A826" t="s">
        <v>2494</v>
      </c>
      <c r="B826" t="s">
        <v>2495</v>
      </c>
      <c r="C826" t="s">
        <v>10</v>
      </c>
      <c r="D826" t="s">
        <v>11</v>
      </c>
      <c r="E826" t="s">
        <v>32</v>
      </c>
      <c r="F826" t="s">
        <v>2496</v>
      </c>
      <c r="G826" t="s">
        <v>14</v>
      </c>
      <c r="H826" t="s">
        <v>10</v>
      </c>
    </row>
    <row r="827" spans="1:8">
      <c r="A827" t="s">
        <v>2497</v>
      </c>
      <c r="B827" t="s">
        <v>2498</v>
      </c>
      <c r="C827" t="s">
        <v>10</v>
      </c>
      <c r="D827" t="s">
        <v>11</v>
      </c>
      <c r="E827" t="s">
        <v>165</v>
      </c>
      <c r="F827" t="s">
        <v>2499</v>
      </c>
      <c r="G827" t="s">
        <v>14</v>
      </c>
      <c r="H827" t="s">
        <v>10</v>
      </c>
    </row>
    <row r="828" spans="1:8">
      <c r="A828" t="s">
        <v>2500</v>
      </c>
      <c r="B828" t="s">
        <v>2501</v>
      </c>
      <c r="C828" t="s">
        <v>10</v>
      </c>
      <c r="D828" t="s">
        <v>11</v>
      </c>
      <c r="E828" t="s">
        <v>165</v>
      </c>
      <c r="F828" t="s">
        <v>2502</v>
      </c>
      <c r="G828" t="s">
        <v>14</v>
      </c>
      <c r="H828" t="s">
        <v>10</v>
      </c>
    </row>
    <row r="829" spans="1:8">
      <c r="A829" t="s">
        <v>2503</v>
      </c>
      <c r="B829" t="s">
        <v>2504</v>
      </c>
      <c r="C829" t="s">
        <v>10</v>
      </c>
      <c r="D829" t="s">
        <v>11</v>
      </c>
      <c r="E829" t="s">
        <v>67</v>
      </c>
      <c r="F829" t="s">
        <v>2505</v>
      </c>
      <c r="G829" t="s">
        <v>47</v>
      </c>
      <c r="H829" t="s">
        <v>10</v>
      </c>
    </row>
    <row r="830" spans="1:8">
      <c r="A830" t="s">
        <v>2506</v>
      </c>
      <c r="B830" t="s">
        <v>2507</v>
      </c>
      <c r="C830" t="s">
        <v>10</v>
      </c>
      <c r="D830" t="s">
        <v>11</v>
      </c>
      <c r="E830" t="s">
        <v>32</v>
      </c>
      <c r="F830" t="s">
        <v>2508</v>
      </c>
      <c r="G830" t="s">
        <v>14</v>
      </c>
      <c r="H830" t="s">
        <v>10</v>
      </c>
    </row>
    <row r="831" spans="1:8">
      <c r="A831" t="s">
        <v>2509</v>
      </c>
      <c r="B831" t="s">
        <v>2510</v>
      </c>
      <c r="C831" t="s">
        <v>10</v>
      </c>
      <c r="D831" t="s">
        <v>11</v>
      </c>
      <c r="E831" t="s">
        <v>32</v>
      </c>
      <c r="F831" t="s">
        <v>2511</v>
      </c>
      <c r="G831" t="s">
        <v>14</v>
      </c>
      <c r="H831" t="s">
        <v>10</v>
      </c>
    </row>
    <row r="832" spans="1:8">
      <c r="A832" t="s">
        <v>2512</v>
      </c>
      <c r="B832" t="s">
        <v>2513</v>
      </c>
      <c r="C832" t="s">
        <v>10</v>
      </c>
      <c r="D832" t="s">
        <v>11</v>
      </c>
      <c r="E832" t="s">
        <v>165</v>
      </c>
      <c r="F832" t="s">
        <v>2514</v>
      </c>
      <c r="G832" t="s">
        <v>47</v>
      </c>
      <c r="H832" t="s">
        <v>10</v>
      </c>
    </row>
    <row r="833" spans="1:8">
      <c r="A833" t="s">
        <v>2515</v>
      </c>
      <c r="B833" t="s">
        <v>2516</v>
      </c>
      <c r="C833" t="s">
        <v>10</v>
      </c>
      <c r="D833" t="s">
        <v>11</v>
      </c>
      <c r="E833" t="s">
        <v>165</v>
      </c>
      <c r="F833" t="s">
        <v>2517</v>
      </c>
      <c r="G833" t="s">
        <v>14</v>
      </c>
      <c r="H833" t="s">
        <v>10</v>
      </c>
    </row>
    <row r="834" spans="1:8">
      <c r="A834" t="s">
        <v>2518</v>
      </c>
      <c r="B834" t="s">
        <v>2519</v>
      </c>
      <c r="C834" t="s">
        <v>10</v>
      </c>
      <c r="D834" t="s">
        <v>11</v>
      </c>
      <c r="E834" t="s">
        <v>165</v>
      </c>
      <c r="F834" t="s">
        <v>2520</v>
      </c>
      <c r="G834" t="s">
        <v>47</v>
      </c>
      <c r="H834" t="s">
        <v>10</v>
      </c>
    </row>
    <row r="835" spans="1:8">
      <c r="A835" t="s">
        <v>2521</v>
      </c>
      <c r="B835" t="s">
        <v>2522</v>
      </c>
      <c r="C835" t="s">
        <v>10</v>
      </c>
      <c r="D835" t="s">
        <v>11</v>
      </c>
      <c r="E835" t="s">
        <v>165</v>
      </c>
      <c r="F835" t="s">
        <v>2523</v>
      </c>
      <c r="G835" t="s">
        <v>14</v>
      </c>
      <c r="H835" t="s">
        <v>10</v>
      </c>
    </row>
    <row r="836" spans="1:8">
      <c r="A836" t="s">
        <v>2524</v>
      </c>
      <c r="B836" t="s">
        <v>2525</v>
      </c>
      <c r="C836" t="s">
        <v>10</v>
      </c>
      <c r="D836" t="s">
        <v>11</v>
      </c>
      <c r="E836" t="s">
        <v>12</v>
      </c>
      <c r="F836" t="s">
        <v>2526</v>
      </c>
      <c r="G836" t="s">
        <v>72</v>
      </c>
      <c r="H836" t="s">
        <v>10</v>
      </c>
    </row>
    <row r="837" spans="1:8">
      <c r="A837" t="s">
        <v>2527</v>
      </c>
      <c r="B837" t="s">
        <v>2528</v>
      </c>
      <c r="C837" t="s">
        <v>10</v>
      </c>
      <c r="D837" t="s">
        <v>11</v>
      </c>
      <c r="E837" t="s">
        <v>165</v>
      </c>
      <c r="F837" t="s">
        <v>2529</v>
      </c>
      <c r="G837" t="s">
        <v>14</v>
      </c>
      <c r="H837" t="s">
        <v>10</v>
      </c>
    </row>
    <row r="838" spans="1:8">
      <c r="A838" t="s">
        <v>2530</v>
      </c>
      <c r="B838" t="s">
        <v>2531</v>
      </c>
      <c r="C838" t="s">
        <v>10</v>
      </c>
      <c r="D838" t="s">
        <v>11</v>
      </c>
      <c r="E838" t="s">
        <v>165</v>
      </c>
      <c r="F838" t="s">
        <v>2532</v>
      </c>
      <c r="G838" t="s">
        <v>14</v>
      </c>
      <c r="H838" t="s">
        <v>10</v>
      </c>
    </row>
    <row r="839" spans="1:8">
      <c r="A839" t="s">
        <v>2533</v>
      </c>
      <c r="B839" t="s">
        <v>2534</v>
      </c>
      <c r="C839" t="s">
        <v>10</v>
      </c>
      <c r="D839" t="s">
        <v>11</v>
      </c>
      <c r="E839" t="s">
        <v>32</v>
      </c>
      <c r="F839" t="s">
        <v>2535</v>
      </c>
      <c r="G839" t="s">
        <v>14</v>
      </c>
      <c r="H839" t="s">
        <v>10</v>
      </c>
    </row>
    <row r="840" spans="1:8">
      <c r="A840" t="s">
        <v>2536</v>
      </c>
      <c r="B840" t="s">
        <v>2537</v>
      </c>
      <c r="C840" t="s">
        <v>10</v>
      </c>
      <c r="D840" t="s">
        <v>11</v>
      </c>
      <c r="E840" t="s">
        <v>165</v>
      </c>
      <c r="F840" t="s">
        <v>2538</v>
      </c>
      <c r="G840" t="s">
        <v>47</v>
      </c>
      <c r="H840" t="s">
        <v>10</v>
      </c>
    </row>
    <row r="841" spans="1:8">
      <c r="A841" t="s">
        <v>2539</v>
      </c>
      <c r="B841" t="s">
        <v>2540</v>
      </c>
      <c r="C841" t="s">
        <v>10</v>
      </c>
      <c r="D841" t="s">
        <v>11</v>
      </c>
      <c r="E841" t="s">
        <v>165</v>
      </c>
      <c r="F841" t="s">
        <v>2541</v>
      </c>
      <c r="G841" t="s">
        <v>47</v>
      </c>
      <c r="H841" t="s">
        <v>10</v>
      </c>
    </row>
    <row r="842" spans="1:8">
      <c r="A842" t="s">
        <v>2542</v>
      </c>
      <c r="B842" t="s">
        <v>2543</v>
      </c>
      <c r="C842" t="s">
        <v>10</v>
      </c>
      <c r="D842" t="s">
        <v>11</v>
      </c>
      <c r="E842" t="s">
        <v>32</v>
      </c>
      <c r="F842" t="s">
        <v>2544</v>
      </c>
      <c r="G842" t="s">
        <v>14</v>
      </c>
      <c r="H842" t="s">
        <v>10</v>
      </c>
    </row>
    <row r="843" spans="1:8">
      <c r="A843" t="s">
        <v>2545</v>
      </c>
      <c r="B843" t="s">
        <v>2546</v>
      </c>
      <c r="C843" t="s">
        <v>10</v>
      </c>
      <c r="D843" t="s">
        <v>11</v>
      </c>
      <c r="E843" t="s">
        <v>32</v>
      </c>
      <c r="F843" t="s">
        <v>2547</v>
      </c>
      <c r="G843" t="s">
        <v>14</v>
      </c>
      <c r="H843" t="s">
        <v>10</v>
      </c>
    </row>
    <row r="844" spans="1:8">
      <c r="A844" t="s">
        <v>2545</v>
      </c>
      <c r="B844" t="s">
        <v>2548</v>
      </c>
      <c r="C844" t="s">
        <v>10</v>
      </c>
      <c r="D844" t="s">
        <v>11</v>
      </c>
      <c r="E844" t="s">
        <v>32</v>
      </c>
      <c r="F844" t="s">
        <v>2549</v>
      </c>
      <c r="G844" t="s">
        <v>14</v>
      </c>
      <c r="H844" t="s">
        <v>10</v>
      </c>
    </row>
    <row r="845" spans="1:8">
      <c r="A845" t="s">
        <v>2550</v>
      </c>
      <c r="B845" t="s">
        <v>2551</v>
      </c>
      <c r="C845" t="s">
        <v>10</v>
      </c>
      <c r="D845" t="s">
        <v>11</v>
      </c>
      <c r="E845" t="s">
        <v>165</v>
      </c>
      <c r="F845" t="s">
        <v>2552</v>
      </c>
      <c r="G845" t="s">
        <v>47</v>
      </c>
      <c r="H845" t="s">
        <v>10</v>
      </c>
    </row>
    <row r="846" spans="1:8">
      <c r="A846" t="s">
        <v>2553</v>
      </c>
      <c r="B846" t="s">
        <v>2554</v>
      </c>
      <c r="C846" t="s">
        <v>10</v>
      </c>
      <c r="D846" t="s">
        <v>11</v>
      </c>
      <c r="E846" t="s">
        <v>32</v>
      </c>
      <c r="F846" t="s">
        <v>2555</v>
      </c>
      <c r="G846" t="s">
        <v>14</v>
      </c>
      <c r="H846" t="s">
        <v>10</v>
      </c>
    </row>
    <row r="847" spans="1:8">
      <c r="A847" t="s">
        <v>2556</v>
      </c>
      <c r="B847" t="s">
        <v>2557</v>
      </c>
      <c r="C847" t="s">
        <v>10</v>
      </c>
      <c r="D847" t="s">
        <v>11</v>
      </c>
      <c r="E847" t="s">
        <v>32</v>
      </c>
      <c r="F847" t="s">
        <v>2558</v>
      </c>
      <c r="G847" t="s">
        <v>14</v>
      </c>
      <c r="H847" t="s">
        <v>10</v>
      </c>
    </row>
    <row r="848" spans="1:8">
      <c r="A848" t="s">
        <v>2559</v>
      </c>
      <c r="B848" t="s">
        <v>2560</v>
      </c>
      <c r="C848" t="s">
        <v>10</v>
      </c>
      <c r="D848" t="s">
        <v>11</v>
      </c>
      <c r="E848" t="s">
        <v>32</v>
      </c>
      <c r="F848" t="s">
        <v>2561</v>
      </c>
      <c r="G848" t="s">
        <v>14</v>
      </c>
      <c r="H848" t="s">
        <v>10</v>
      </c>
    </row>
    <row r="849" spans="1:8">
      <c r="A849" t="s">
        <v>2562</v>
      </c>
      <c r="B849" t="s">
        <v>2563</v>
      </c>
      <c r="C849" t="s">
        <v>10</v>
      </c>
      <c r="D849" t="s">
        <v>11</v>
      </c>
      <c r="E849" t="s">
        <v>165</v>
      </c>
      <c r="F849" t="s">
        <v>2564</v>
      </c>
      <c r="G849" t="s">
        <v>14</v>
      </c>
      <c r="H849" t="s">
        <v>10</v>
      </c>
    </row>
    <row r="850" spans="1:8">
      <c r="A850" t="s">
        <v>2565</v>
      </c>
      <c r="B850" t="s">
        <v>2566</v>
      </c>
      <c r="C850" t="s">
        <v>10</v>
      </c>
      <c r="D850" t="s">
        <v>11</v>
      </c>
      <c r="E850" t="s">
        <v>32</v>
      </c>
      <c r="F850" t="s">
        <v>2567</v>
      </c>
      <c r="G850" t="s">
        <v>14</v>
      </c>
      <c r="H850" t="s">
        <v>10</v>
      </c>
    </row>
    <row r="851" spans="1:8">
      <c r="A851" t="s">
        <v>2568</v>
      </c>
      <c r="B851" t="s">
        <v>2569</v>
      </c>
      <c r="C851" t="s">
        <v>10</v>
      </c>
      <c r="D851" t="s">
        <v>11</v>
      </c>
      <c r="E851" t="s">
        <v>12</v>
      </c>
      <c r="F851" t="s">
        <v>2570</v>
      </c>
      <c r="G851" t="s">
        <v>47</v>
      </c>
      <c r="H851" t="s">
        <v>10</v>
      </c>
    </row>
    <row r="852" spans="1:8">
      <c r="A852" t="s">
        <v>2571</v>
      </c>
      <c r="B852" t="s">
        <v>2572</v>
      </c>
      <c r="C852" t="s">
        <v>10</v>
      </c>
      <c r="D852" t="s">
        <v>11</v>
      </c>
      <c r="E852" t="s">
        <v>32</v>
      </c>
      <c r="F852" t="s">
        <v>2573</v>
      </c>
      <c r="G852" t="s">
        <v>14</v>
      </c>
      <c r="H852" t="s">
        <v>10</v>
      </c>
    </row>
    <row r="853" spans="1:8">
      <c r="A853" t="s">
        <v>2574</v>
      </c>
      <c r="B853" t="s">
        <v>2575</v>
      </c>
      <c r="C853" t="s">
        <v>10</v>
      </c>
      <c r="D853" t="s">
        <v>11</v>
      </c>
      <c r="E853" t="s">
        <v>32</v>
      </c>
      <c r="F853" t="s">
        <v>2576</v>
      </c>
      <c r="G853" t="s">
        <v>14</v>
      </c>
      <c r="H853" t="s">
        <v>10</v>
      </c>
    </row>
    <row r="854" spans="1:8">
      <c r="A854" t="s">
        <v>2577</v>
      </c>
      <c r="B854" t="s">
        <v>2578</v>
      </c>
      <c r="C854" t="s">
        <v>10</v>
      </c>
      <c r="D854" t="s">
        <v>11</v>
      </c>
      <c r="E854" t="s">
        <v>165</v>
      </c>
      <c r="F854" t="s">
        <v>2579</v>
      </c>
      <c r="G854" t="s">
        <v>14</v>
      </c>
      <c r="H854" t="s">
        <v>10</v>
      </c>
    </row>
    <row r="855" spans="1:8">
      <c r="A855" t="s">
        <v>2580</v>
      </c>
      <c r="B855" t="s">
        <v>2581</v>
      </c>
      <c r="C855" t="s">
        <v>10</v>
      </c>
      <c r="D855" t="s">
        <v>11</v>
      </c>
      <c r="E855" t="s">
        <v>32</v>
      </c>
      <c r="F855" t="s">
        <v>2582</v>
      </c>
      <c r="G855" t="s">
        <v>14</v>
      </c>
      <c r="H855" t="s">
        <v>10</v>
      </c>
    </row>
    <row r="856" spans="1:8">
      <c r="A856" t="s">
        <v>2583</v>
      </c>
      <c r="B856" t="s">
        <v>2584</v>
      </c>
      <c r="C856" t="s">
        <v>10</v>
      </c>
      <c r="D856" t="s">
        <v>11</v>
      </c>
      <c r="E856" t="s">
        <v>165</v>
      </c>
      <c r="F856" t="s">
        <v>2585</v>
      </c>
      <c r="G856" t="s">
        <v>47</v>
      </c>
      <c r="H856" t="s">
        <v>10</v>
      </c>
    </row>
    <row r="857" spans="1:8">
      <c r="A857" t="s">
        <v>2586</v>
      </c>
      <c r="B857" t="s">
        <v>2587</v>
      </c>
      <c r="C857" t="s">
        <v>10</v>
      </c>
      <c r="D857" t="s">
        <v>11</v>
      </c>
      <c r="E857" t="s">
        <v>32</v>
      </c>
      <c r="F857" t="s">
        <v>2588</v>
      </c>
      <c r="G857" t="s">
        <v>14</v>
      </c>
      <c r="H857" t="s">
        <v>10</v>
      </c>
    </row>
    <row r="858" spans="1:8">
      <c r="A858" t="s">
        <v>2589</v>
      </c>
      <c r="B858" t="s">
        <v>2590</v>
      </c>
      <c r="C858" t="s">
        <v>10</v>
      </c>
      <c r="D858" t="s">
        <v>11</v>
      </c>
      <c r="E858" t="s">
        <v>32</v>
      </c>
      <c r="F858" t="s">
        <v>2591</v>
      </c>
      <c r="G858" t="s">
        <v>14</v>
      </c>
      <c r="H858" t="s">
        <v>10</v>
      </c>
    </row>
    <row r="859" spans="1:8">
      <c r="A859" t="s">
        <v>2592</v>
      </c>
      <c r="B859" t="s">
        <v>2593</v>
      </c>
      <c r="C859" t="s">
        <v>10</v>
      </c>
      <c r="D859" t="s">
        <v>11</v>
      </c>
      <c r="E859" t="s">
        <v>165</v>
      </c>
      <c r="F859" t="s">
        <v>2594</v>
      </c>
      <c r="G859" t="s">
        <v>47</v>
      </c>
      <c r="H859" t="s">
        <v>10</v>
      </c>
    </row>
    <row r="860" spans="1:8">
      <c r="A860" t="s">
        <v>2595</v>
      </c>
      <c r="B860" t="s">
        <v>2596</v>
      </c>
      <c r="C860" t="s">
        <v>10</v>
      </c>
      <c r="D860" t="s">
        <v>11</v>
      </c>
      <c r="E860" t="s">
        <v>165</v>
      </c>
      <c r="F860" t="s">
        <v>2597</v>
      </c>
      <c r="G860" t="s">
        <v>14</v>
      </c>
      <c r="H860" t="s">
        <v>10</v>
      </c>
    </row>
    <row r="861" spans="1:8">
      <c r="A861" t="s">
        <v>2598</v>
      </c>
      <c r="B861" t="s">
        <v>2599</v>
      </c>
      <c r="C861" t="s">
        <v>10</v>
      </c>
      <c r="D861" t="s">
        <v>11</v>
      </c>
      <c r="E861" t="s">
        <v>165</v>
      </c>
      <c r="F861" t="s">
        <v>2600</v>
      </c>
      <c r="G861" t="s">
        <v>14</v>
      </c>
      <c r="H861" t="s">
        <v>10</v>
      </c>
    </row>
    <row r="862" spans="1:8">
      <c r="A862" t="s">
        <v>2601</v>
      </c>
      <c r="B862" t="s">
        <v>2602</v>
      </c>
      <c r="C862" t="s">
        <v>10</v>
      </c>
      <c r="D862" t="s">
        <v>11</v>
      </c>
      <c r="E862" t="s">
        <v>165</v>
      </c>
      <c r="F862" t="s">
        <v>2603</v>
      </c>
      <c r="G862" t="s">
        <v>14</v>
      </c>
      <c r="H862" t="s">
        <v>10</v>
      </c>
    </row>
    <row r="863" spans="1:8">
      <c r="A863" t="s">
        <v>2604</v>
      </c>
      <c r="B863" t="s">
        <v>2605</v>
      </c>
      <c r="C863" t="s">
        <v>10</v>
      </c>
      <c r="D863" t="s">
        <v>11</v>
      </c>
      <c r="E863" t="s">
        <v>165</v>
      </c>
      <c r="F863" t="s">
        <v>2606</v>
      </c>
      <c r="G863" t="s">
        <v>47</v>
      </c>
      <c r="H863" t="s">
        <v>10</v>
      </c>
    </row>
    <row r="864" spans="1:8">
      <c r="A864" t="s">
        <v>2607</v>
      </c>
      <c r="B864" t="s">
        <v>2608</v>
      </c>
      <c r="C864" t="s">
        <v>10</v>
      </c>
      <c r="D864" t="s">
        <v>11</v>
      </c>
      <c r="E864" t="s">
        <v>32</v>
      </c>
      <c r="F864" t="s">
        <v>2609</v>
      </c>
      <c r="G864" t="s">
        <v>47</v>
      </c>
      <c r="H864" t="s">
        <v>10</v>
      </c>
    </row>
    <row r="865" spans="1:8">
      <c r="A865" t="s">
        <v>2610</v>
      </c>
      <c r="B865" t="s">
        <v>2611</v>
      </c>
      <c r="C865" t="s">
        <v>10</v>
      </c>
      <c r="D865" t="s">
        <v>11</v>
      </c>
      <c r="E865" t="s">
        <v>165</v>
      </c>
      <c r="F865" t="s">
        <v>2612</v>
      </c>
      <c r="G865" t="s">
        <v>14</v>
      </c>
      <c r="H865" t="s">
        <v>10</v>
      </c>
    </row>
    <row r="866" spans="1:8">
      <c r="A866" t="s">
        <v>2613</v>
      </c>
      <c r="B866" t="s">
        <v>2614</v>
      </c>
      <c r="C866" t="s">
        <v>10</v>
      </c>
      <c r="D866" t="s">
        <v>11</v>
      </c>
      <c r="E866" t="s">
        <v>12</v>
      </c>
      <c r="F866" t="s">
        <v>2615</v>
      </c>
      <c r="G866" t="s">
        <v>47</v>
      </c>
      <c r="H866" t="s">
        <v>10</v>
      </c>
    </row>
    <row r="867" spans="1:8">
      <c r="A867" t="s">
        <v>2616</v>
      </c>
      <c r="B867" t="s">
        <v>2617</v>
      </c>
      <c r="C867" t="s">
        <v>10</v>
      </c>
      <c r="D867" t="s">
        <v>11</v>
      </c>
      <c r="E867" t="s">
        <v>165</v>
      </c>
      <c r="F867" t="s">
        <v>2618</v>
      </c>
      <c r="G867" t="s">
        <v>47</v>
      </c>
      <c r="H867" t="s">
        <v>10</v>
      </c>
    </row>
    <row r="868" spans="1:8">
      <c r="A868" t="s">
        <v>2619</v>
      </c>
      <c r="B868" t="s">
        <v>2620</v>
      </c>
      <c r="C868" t="s">
        <v>10</v>
      </c>
      <c r="D868" t="s">
        <v>11</v>
      </c>
      <c r="E868" t="s">
        <v>32</v>
      </c>
      <c r="F868" t="s">
        <v>2621</v>
      </c>
      <c r="G868" t="s">
        <v>47</v>
      </c>
      <c r="H868" t="s">
        <v>10</v>
      </c>
    </row>
    <row r="869" spans="1:8">
      <c r="A869" t="s">
        <v>2622</v>
      </c>
      <c r="B869" t="s">
        <v>2623</v>
      </c>
      <c r="C869" t="s">
        <v>10</v>
      </c>
      <c r="D869" t="s">
        <v>11</v>
      </c>
      <c r="E869" t="s">
        <v>165</v>
      </c>
      <c r="F869" t="s">
        <v>2624</v>
      </c>
      <c r="G869" t="s">
        <v>47</v>
      </c>
      <c r="H869" t="s">
        <v>10</v>
      </c>
    </row>
    <row r="870" spans="1:8">
      <c r="A870" t="s">
        <v>2625</v>
      </c>
      <c r="B870" t="s">
        <v>2626</v>
      </c>
      <c r="C870" t="s">
        <v>10</v>
      </c>
      <c r="D870" t="s">
        <v>11</v>
      </c>
      <c r="E870" t="s">
        <v>32</v>
      </c>
      <c r="F870" t="s">
        <v>2627</v>
      </c>
      <c r="G870" t="s">
        <v>47</v>
      </c>
      <c r="H870" t="s">
        <v>10</v>
      </c>
    </row>
    <row r="871" spans="1:8">
      <c r="A871" t="s">
        <v>2628</v>
      </c>
      <c r="B871" t="s">
        <v>2629</v>
      </c>
      <c r="C871" t="s">
        <v>10</v>
      </c>
      <c r="D871" t="s">
        <v>11</v>
      </c>
      <c r="E871" t="s">
        <v>165</v>
      </c>
      <c r="F871" t="s">
        <v>2630</v>
      </c>
      <c r="G871" t="s">
        <v>14</v>
      </c>
      <c r="H871" t="s">
        <v>10</v>
      </c>
    </row>
    <row r="872" spans="1:8">
      <c r="A872" t="s">
        <v>2631</v>
      </c>
      <c r="B872" t="s">
        <v>2632</v>
      </c>
      <c r="C872" t="s">
        <v>10</v>
      </c>
      <c r="D872" t="s">
        <v>11</v>
      </c>
      <c r="E872" t="s">
        <v>165</v>
      </c>
      <c r="F872" t="s">
        <v>2633</v>
      </c>
      <c r="G872" t="s">
        <v>14</v>
      </c>
      <c r="H872" t="s">
        <v>10</v>
      </c>
    </row>
    <row r="873" spans="1:8">
      <c r="A873" t="s">
        <v>2634</v>
      </c>
      <c r="B873" t="s">
        <v>2635</v>
      </c>
      <c r="C873" t="s">
        <v>10</v>
      </c>
      <c r="D873" t="s">
        <v>11</v>
      </c>
      <c r="E873" t="s">
        <v>359</v>
      </c>
      <c r="F873" t="s">
        <v>2636</v>
      </c>
      <c r="G873" t="s">
        <v>47</v>
      </c>
      <c r="H873" t="s">
        <v>10</v>
      </c>
    </row>
    <row r="874" spans="1:8">
      <c r="A874" t="s">
        <v>2637</v>
      </c>
      <c r="B874" t="s">
        <v>2638</v>
      </c>
      <c r="C874" t="s">
        <v>10</v>
      </c>
      <c r="D874" t="s">
        <v>11</v>
      </c>
      <c r="E874" t="s">
        <v>32</v>
      </c>
      <c r="F874" t="s">
        <v>2639</v>
      </c>
      <c r="G874" t="s">
        <v>14</v>
      </c>
      <c r="H874" t="s">
        <v>10</v>
      </c>
    </row>
    <row r="875" spans="1:8">
      <c r="A875" t="s">
        <v>2640</v>
      </c>
      <c r="B875" t="s">
        <v>2641</v>
      </c>
      <c r="C875" t="s">
        <v>10</v>
      </c>
      <c r="D875" t="s">
        <v>11</v>
      </c>
      <c r="E875" t="s">
        <v>165</v>
      </c>
      <c r="F875" t="s">
        <v>2642</v>
      </c>
      <c r="G875" t="s">
        <v>14</v>
      </c>
      <c r="H875" t="s">
        <v>10</v>
      </c>
    </row>
    <row r="876" spans="1:8">
      <c r="A876" t="s">
        <v>2643</v>
      </c>
      <c r="B876" t="s">
        <v>2644</v>
      </c>
      <c r="C876" t="s">
        <v>10</v>
      </c>
      <c r="D876" t="s">
        <v>11</v>
      </c>
      <c r="E876" t="s">
        <v>165</v>
      </c>
      <c r="F876" t="s">
        <v>2645</v>
      </c>
      <c r="G876" t="s">
        <v>14</v>
      </c>
      <c r="H876" t="s">
        <v>10</v>
      </c>
    </row>
    <row r="877" spans="1:8">
      <c r="A877" t="s">
        <v>2646</v>
      </c>
      <c r="B877" t="s">
        <v>2647</v>
      </c>
      <c r="C877" t="s">
        <v>10</v>
      </c>
      <c r="D877" t="s">
        <v>11</v>
      </c>
      <c r="E877" t="s">
        <v>165</v>
      </c>
      <c r="F877" t="s">
        <v>2648</v>
      </c>
      <c r="G877" t="s">
        <v>14</v>
      </c>
      <c r="H877" t="s">
        <v>10</v>
      </c>
    </row>
    <row r="878" spans="1:8">
      <c r="A878" t="s">
        <v>2649</v>
      </c>
      <c r="B878" t="s">
        <v>2650</v>
      </c>
      <c r="C878" t="s">
        <v>10</v>
      </c>
      <c r="D878" t="s">
        <v>11</v>
      </c>
      <c r="E878" t="s">
        <v>165</v>
      </c>
      <c r="F878" t="s">
        <v>2651</v>
      </c>
      <c r="G878" t="s">
        <v>14</v>
      </c>
      <c r="H878" t="s">
        <v>10</v>
      </c>
    </row>
    <row r="879" spans="1:8">
      <c r="A879" t="s">
        <v>2652</v>
      </c>
      <c r="B879" t="s">
        <v>2653</v>
      </c>
      <c r="C879" t="s">
        <v>10</v>
      </c>
      <c r="D879" t="s">
        <v>11</v>
      </c>
      <c r="E879" t="s">
        <v>165</v>
      </c>
      <c r="F879" t="s">
        <v>2654</v>
      </c>
      <c r="G879" t="s">
        <v>47</v>
      </c>
      <c r="H879" t="s">
        <v>10</v>
      </c>
    </row>
    <row r="880" spans="1:8">
      <c r="A880" t="s">
        <v>2655</v>
      </c>
      <c r="B880" t="s">
        <v>2656</v>
      </c>
      <c r="C880" t="s">
        <v>10</v>
      </c>
      <c r="D880" t="s">
        <v>11</v>
      </c>
      <c r="E880" t="s">
        <v>32</v>
      </c>
      <c r="F880" t="s">
        <v>2657</v>
      </c>
      <c r="G880" t="s">
        <v>14</v>
      </c>
      <c r="H880" t="s">
        <v>10</v>
      </c>
    </row>
    <row r="881" spans="1:8">
      <c r="A881" t="s">
        <v>2658</v>
      </c>
      <c r="B881" t="s">
        <v>2659</v>
      </c>
      <c r="C881" t="s">
        <v>10</v>
      </c>
      <c r="D881" t="s">
        <v>11</v>
      </c>
      <c r="E881" t="s">
        <v>165</v>
      </c>
      <c r="F881" t="s">
        <v>2660</v>
      </c>
      <c r="G881" t="s">
        <v>14</v>
      </c>
      <c r="H881" t="s">
        <v>10</v>
      </c>
    </row>
    <row r="882" spans="1:8">
      <c r="A882" t="s">
        <v>2661</v>
      </c>
      <c r="B882" t="s">
        <v>2662</v>
      </c>
      <c r="C882" t="s">
        <v>10</v>
      </c>
      <c r="D882" t="s">
        <v>11</v>
      </c>
      <c r="E882" t="s">
        <v>165</v>
      </c>
      <c r="F882" t="s">
        <v>2663</v>
      </c>
      <c r="G882" t="s">
        <v>14</v>
      </c>
      <c r="H882" t="s">
        <v>10</v>
      </c>
    </row>
    <row r="883" spans="1:8">
      <c r="A883" t="s">
        <v>2664</v>
      </c>
      <c r="B883" t="s">
        <v>2665</v>
      </c>
      <c r="C883" t="s">
        <v>10</v>
      </c>
      <c r="D883" t="s">
        <v>11</v>
      </c>
      <c r="E883" t="s">
        <v>32</v>
      </c>
      <c r="F883" t="s">
        <v>2666</v>
      </c>
      <c r="G883" t="s">
        <v>47</v>
      </c>
      <c r="H883" t="s">
        <v>10</v>
      </c>
    </row>
    <row r="884" spans="1:8">
      <c r="A884" t="s">
        <v>2667</v>
      </c>
      <c r="B884" t="s">
        <v>2668</v>
      </c>
      <c r="C884" t="s">
        <v>10</v>
      </c>
      <c r="D884" t="s">
        <v>11</v>
      </c>
      <c r="E884" t="s">
        <v>12</v>
      </c>
      <c r="F884" t="s">
        <v>2669</v>
      </c>
      <c r="G884" t="s">
        <v>47</v>
      </c>
      <c r="H884" t="s">
        <v>10</v>
      </c>
    </row>
    <row r="885" spans="1:8">
      <c r="A885" t="s">
        <v>2670</v>
      </c>
      <c r="B885" t="s">
        <v>2671</v>
      </c>
      <c r="C885" t="s">
        <v>10</v>
      </c>
      <c r="D885" t="s">
        <v>11</v>
      </c>
      <c r="E885" t="s">
        <v>165</v>
      </c>
      <c r="F885" t="s">
        <v>2672</v>
      </c>
      <c r="G885" t="s">
        <v>14</v>
      </c>
      <c r="H885" t="s">
        <v>10</v>
      </c>
    </row>
    <row r="886" spans="1:8">
      <c r="A886" t="s">
        <v>2673</v>
      </c>
      <c r="B886" t="s">
        <v>2674</v>
      </c>
      <c r="C886" t="s">
        <v>10</v>
      </c>
      <c r="D886" t="s">
        <v>11</v>
      </c>
      <c r="E886" t="s">
        <v>12</v>
      </c>
      <c r="F886" t="s">
        <v>2675</v>
      </c>
      <c r="G886" t="s">
        <v>47</v>
      </c>
      <c r="H886" t="s">
        <v>10</v>
      </c>
    </row>
    <row r="887" spans="1:8">
      <c r="A887" t="s">
        <v>2676</v>
      </c>
      <c r="B887" t="s">
        <v>2677</v>
      </c>
      <c r="C887" t="s">
        <v>10</v>
      </c>
      <c r="D887" t="s">
        <v>11</v>
      </c>
      <c r="E887" t="s">
        <v>32</v>
      </c>
      <c r="F887" t="s">
        <v>2678</v>
      </c>
      <c r="G887" t="s">
        <v>14</v>
      </c>
      <c r="H887" t="s">
        <v>10</v>
      </c>
    </row>
    <row r="888" spans="1:8">
      <c r="A888" t="s">
        <v>2679</v>
      </c>
      <c r="B888" t="s">
        <v>2680</v>
      </c>
      <c r="C888" t="s">
        <v>10</v>
      </c>
      <c r="D888" t="s">
        <v>11</v>
      </c>
      <c r="E888" t="s">
        <v>32</v>
      </c>
      <c r="F888" t="s">
        <v>2681</v>
      </c>
      <c r="G888" t="s">
        <v>14</v>
      </c>
      <c r="H888" t="s">
        <v>10</v>
      </c>
    </row>
    <row r="889" spans="1:8">
      <c r="A889" t="s">
        <v>2682</v>
      </c>
      <c r="B889" t="s">
        <v>2683</v>
      </c>
      <c r="C889" t="s">
        <v>10</v>
      </c>
      <c r="D889" t="s">
        <v>11</v>
      </c>
      <c r="E889" t="s">
        <v>12</v>
      </c>
      <c r="F889" t="s">
        <v>2684</v>
      </c>
      <c r="G889" t="s">
        <v>47</v>
      </c>
      <c r="H889" t="s">
        <v>10</v>
      </c>
    </row>
    <row r="890" spans="1:8">
      <c r="A890" t="s">
        <v>2685</v>
      </c>
      <c r="B890" t="s">
        <v>2686</v>
      </c>
      <c r="C890" t="s">
        <v>10</v>
      </c>
      <c r="D890" t="s">
        <v>11</v>
      </c>
      <c r="E890" t="s">
        <v>32</v>
      </c>
      <c r="F890" t="s">
        <v>2687</v>
      </c>
      <c r="G890" t="s">
        <v>14</v>
      </c>
      <c r="H890" t="s">
        <v>10</v>
      </c>
    </row>
    <row r="891" spans="1:8">
      <c r="A891" t="s">
        <v>2688</v>
      </c>
      <c r="B891" t="s">
        <v>2689</v>
      </c>
      <c r="C891" t="s">
        <v>10</v>
      </c>
      <c r="D891" t="s">
        <v>11</v>
      </c>
      <c r="E891" t="s">
        <v>32</v>
      </c>
      <c r="F891" t="s">
        <v>2690</v>
      </c>
      <c r="G891" t="s">
        <v>14</v>
      </c>
      <c r="H891" t="s">
        <v>10</v>
      </c>
    </row>
    <row r="892" spans="1:8">
      <c r="A892" t="s">
        <v>2691</v>
      </c>
      <c r="B892" t="s">
        <v>2692</v>
      </c>
      <c r="C892" t="s">
        <v>10</v>
      </c>
      <c r="D892" t="s">
        <v>11</v>
      </c>
      <c r="E892" t="s">
        <v>32</v>
      </c>
      <c r="F892" t="s">
        <v>2693</v>
      </c>
      <c r="G892" t="s">
        <v>14</v>
      </c>
      <c r="H892" t="s">
        <v>10</v>
      </c>
    </row>
    <row r="893" spans="1:8">
      <c r="A893" t="s">
        <v>2694</v>
      </c>
      <c r="B893" t="s">
        <v>2695</v>
      </c>
      <c r="C893" t="s">
        <v>10</v>
      </c>
      <c r="D893" t="s">
        <v>11</v>
      </c>
      <c r="E893" t="s">
        <v>165</v>
      </c>
      <c r="F893" t="s">
        <v>2696</v>
      </c>
      <c r="G893" t="s">
        <v>47</v>
      </c>
      <c r="H893" t="s">
        <v>10</v>
      </c>
    </row>
    <row r="894" spans="1:8">
      <c r="A894" t="s">
        <v>2697</v>
      </c>
      <c r="B894" t="s">
        <v>2698</v>
      </c>
      <c r="C894" t="s">
        <v>10</v>
      </c>
      <c r="D894" t="s">
        <v>11</v>
      </c>
      <c r="E894" t="s">
        <v>165</v>
      </c>
      <c r="F894" t="s">
        <v>2699</v>
      </c>
      <c r="G894" t="s">
        <v>47</v>
      </c>
      <c r="H894" t="s">
        <v>10</v>
      </c>
    </row>
    <row r="895" spans="1:8">
      <c r="A895" t="s">
        <v>2700</v>
      </c>
      <c r="B895" t="s">
        <v>2701</v>
      </c>
      <c r="C895" t="s">
        <v>10</v>
      </c>
      <c r="D895" t="s">
        <v>11</v>
      </c>
      <c r="E895" t="s">
        <v>32</v>
      </c>
      <c r="F895" t="s">
        <v>2702</v>
      </c>
      <c r="G895" t="s">
        <v>47</v>
      </c>
      <c r="H895" t="s">
        <v>10</v>
      </c>
    </row>
    <row r="896" spans="1:8">
      <c r="A896" t="s">
        <v>2703</v>
      </c>
      <c r="B896" t="s">
        <v>2704</v>
      </c>
      <c r="C896" t="s">
        <v>10</v>
      </c>
      <c r="D896" t="s">
        <v>11</v>
      </c>
      <c r="E896" t="s">
        <v>32</v>
      </c>
      <c r="F896" t="s">
        <v>2705</v>
      </c>
      <c r="G896" t="s">
        <v>14</v>
      </c>
      <c r="H896" t="s">
        <v>10</v>
      </c>
    </row>
    <row r="897" spans="1:8">
      <c r="A897" t="s">
        <v>2703</v>
      </c>
      <c r="B897" t="s">
        <v>2706</v>
      </c>
      <c r="C897" t="s">
        <v>10</v>
      </c>
      <c r="D897" t="s">
        <v>11</v>
      </c>
      <c r="E897" t="s">
        <v>12</v>
      </c>
      <c r="F897" t="s">
        <v>2707</v>
      </c>
      <c r="G897" t="s">
        <v>47</v>
      </c>
      <c r="H897" t="s">
        <v>10</v>
      </c>
    </row>
    <row r="898" spans="1:8">
      <c r="A898" t="s">
        <v>2708</v>
      </c>
      <c r="B898" t="s">
        <v>2709</v>
      </c>
      <c r="C898" t="s">
        <v>10</v>
      </c>
      <c r="D898" t="s">
        <v>11</v>
      </c>
      <c r="E898" t="s">
        <v>165</v>
      </c>
      <c r="F898" t="s">
        <v>2710</v>
      </c>
      <c r="G898" t="s">
        <v>47</v>
      </c>
      <c r="H898" t="s">
        <v>10</v>
      </c>
    </row>
    <row r="899" spans="1:8">
      <c r="A899" t="s">
        <v>2711</v>
      </c>
      <c r="B899" t="s">
        <v>2712</v>
      </c>
      <c r="C899" t="s">
        <v>10</v>
      </c>
      <c r="D899" t="s">
        <v>11</v>
      </c>
      <c r="E899" t="s">
        <v>12</v>
      </c>
      <c r="F899" t="s">
        <v>2713</v>
      </c>
      <c r="G899" t="s">
        <v>47</v>
      </c>
      <c r="H899" t="s">
        <v>10</v>
      </c>
    </row>
    <row r="900" spans="1:8">
      <c r="A900" t="s">
        <v>2714</v>
      </c>
      <c r="B900" t="s">
        <v>2715</v>
      </c>
      <c r="C900" t="s">
        <v>10</v>
      </c>
      <c r="D900" t="s">
        <v>11</v>
      </c>
      <c r="E900" t="s">
        <v>165</v>
      </c>
      <c r="F900" t="s">
        <v>2716</v>
      </c>
      <c r="G900" t="s">
        <v>14</v>
      </c>
      <c r="H900" t="s">
        <v>10</v>
      </c>
    </row>
    <row r="901" spans="1:8">
      <c r="A901" t="s">
        <v>2717</v>
      </c>
      <c r="B901" t="s">
        <v>2718</v>
      </c>
      <c r="C901" t="s">
        <v>10</v>
      </c>
      <c r="D901" t="s">
        <v>11</v>
      </c>
      <c r="E901" t="s">
        <v>12</v>
      </c>
      <c r="F901" t="s">
        <v>2719</v>
      </c>
      <c r="G901" t="s">
        <v>47</v>
      </c>
      <c r="H901" t="s">
        <v>10</v>
      </c>
    </row>
    <row r="902" spans="1:8">
      <c r="A902" t="s">
        <v>2720</v>
      </c>
      <c r="B902" t="s">
        <v>2721</v>
      </c>
      <c r="C902" t="s">
        <v>10</v>
      </c>
      <c r="D902" t="s">
        <v>11</v>
      </c>
      <c r="E902" t="s">
        <v>32</v>
      </c>
      <c r="F902" t="s">
        <v>2722</v>
      </c>
      <c r="G902" t="s">
        <v>47</v>
      </c>
      <c r="H902" t="s">
        <v>10</v>
      </c>
    </row>
    <row r="903" spans="1:8">
      <c r="A903" t="s">
        <v>2723</v>
      </c>
      <c r="B903" t="s">
        <v>2724</v>
      </c>
      <c r="C903" t="s">
        <v>10</v>
      </c>
      <c r="D903" t="s">
        <v>11</v>
      </c>
      <c r="E903" t="s">
        <v>165</v>
      </c>
      <c r="F903" t="s">
        <v>2725</v>
      </c>
      <c r="G903" t="s">
        <v>14</v>
      </c>
      <c r="H903" t="s">
        <v>10</v>
      </c>
    </row>
    <row r="904" spans="1:8">
      <c r="A904" t="s">
        <v>2726</v>
      </c>
      <c r="B904" t="s">
        <v>2727</v>
      </c>
      <c r="C904" t="s">
        <v>10</v>
      </c>
      <c r="D904" t="s">
        <v>11</v>
      </c>
      <c r="E904" t="s">
        <v>32</v>
      </c>
      <c r="F904" t="s">
        <v>2728</v>
      </c>
      <c r="G904" t="s">
        <v>14</v>
      </c>
      <c r="H904" t="s">
        <v>10</v>
      </c>
    </row>
    <row r="905" spans="1:8">
      <c r="A905" t="s">
        <v>2729</v>
      </c>
      <c r="B905" t="s">
        <v>2730</v>
      </c>
      <c r="C905" t="s">
        <v>10</v>
      </c>
      <c r="D905" t="s">
        <v>11</v>
      </c>
      <c r="E905" t="s">
        <v>32</v>
      </c>
      <c r="F905" t="s">
        <v>2731</v>
      </c>
      <c r="G905" t="s">
        <v>14</v>
      </c>
      <c r="H905" t="s">
        <v>10</v>
      </c>
    </row>
    <row r="906" spans="1:8">
      <c r="A906" t="s">
        <v>2732</v>
      </c>
      <c r="B906" t="s">
        <v>2733</v>
      </c>
      <c r="C906" t="s">
        <v>10</v>
      </c>
      <c r="D906" t="s">
        <v>11</v>
      </c>
      <c r="E906" t="s">
        <v>32</v>
      </c>
      <c r="F906" t="s">
        <v>2734</v>
      </c>
      <c r="G906" t="s">
        <v>47</v>
      </c>
      <c r="H906" t="s">
        <v>10</v>
      </c>
    </row>
    <row r="907" spans="1:8">
      <c r="A907" t="s">
        <v>2735</v>
      </c>
      <c r="B907" t="s">
        <v>2736</v>
      </c>
      <c r="C907" t="s">
        <v>10</v>
      </c>
      <c r="D907" t="s">
        <v>11</v>
      </c>
      <c r="E907" t="s">
        <v>12</v>
      </c>
      <c r="F907" t="s">
        <v>2737</v>
      </c>
      <c r="G907" t="s">
        <v>47</v>
      </c>
      <c r="H907" t="s">
        <v>10</v>
      </c>
    </row>
    <row r="908" spans="1:8">
      <c r="A908" t="s">
        <v>2738</v>
      </c>
      <c r="B908" t="s">
        <v>2739</v>
      </c>
      <c r="C908" t="s">
        <v>10</v>
      </c>
      <c r="D908" t="s">
        <v>11</v>
      </c>
      <c r="E908" t="s">
        <v>32</v>
      </c>
      <c r="F908" t="s">
        <v>2740</v>
      </c>
      <c r="G908" t="s">
        <v>14</v>
      </c>
      <c r="H908" t="s">
        <v>10</v>
      </c>
    </row>
    <row r="909" spans="1:8">
      <c r="A909" t="s">
        <v>2741</v>
      </c>
      <c r="B909" t="s">
        <v>2742</v>
      </c>
      <c r="C909" t="s">
        <v>10</v>
      </c>
      <c r="D909" t="s">
        <v>11</v>
      </c>
      <c r="E909" t="s">
        <v>32</v>
      </c>
      <c r="F909" t="s">
        <v>2743</v>
      </c>
      <c r="G909" t="s">
        <v>14</v>
      </c>
      <c r="H909" t="s">
        <v>10</v>
      </c>
    </row>
    <row r="910" spans="1:8">
      <c r="A910" t="s">
        <v>2744</v>
      </c>
      <c r="B910" t="s">
        <v>2745</v>
      </c>
      <c r="C910" t="s">
        <v>10</v>
      </c>
      <c r="D910" t="s">
        <v>11</v>
      </c>
      <c r="E910" t="s">
        <v>165</v>
      </c>
      <c r="F910" t="s">
        <v>2746</v>
      </c>
      <c r="G910" t="s">
        <v>14</v>
      </c>
      <c r="H910" t="s">
        <v>10</v>
      </c>
    </row>
    <row r="911" spans="1:8">
      <c r="A911" t="s">
        <v>2747</v>
      </c>
      <c r="B911" t="s">
        <v>2748</v>
      </c>
      <c r="C911" t="s">
        <v>10</v>
      </c>
      <c r="D911" t="s">
        <v>11</v>
      </c>
      <c r="E911" t="s">
        <v>165</v>
      </c>
      <c r="F911" t="s">
        <v>2749</v>
      </c>
      <c r="G911" t="s">
        <v>14</v>
      </c>
      <c r="H911" t="s">
        <v>10</v>
      </c>
    </row>
    <row r="912" spans="1:8">
      <c r="A912" t="s">
        <v>2750</v>
      </c>
      <c r="B912" t="s">
        <v>2751</v>
      </c>
      <c r="C912" t="s">
        <v>10</v>
      </c>
      <c r="D912" t="s">
        <v>11</v>
      </c>
      <c r="E912" t="s">
        <v>165</v>
      </c>
      <c r="F912" t="s">
        <v>2752</v>
      </c>
      <c r="G912" t="s">
        <v>47</v>
      </c>
      <c r="H912" t="s">
        <v>10</v>
      </c>
    </row>
    <row r="913" spans="1:8">
      <c r="A913" t="s">
        <v>2753</v>
      </c>
      <c r="B913" t="s">
        <v>2754</v>
      </c>
      <c r="C913" t="s">
        <v>10</v>
      </c>
      <c r="D913" t="s">
        <v>11</v>
      </c>
      <c r="E913" t="s">
        <v>32</v>
      </c>
      <c r="F913" t="s">
        <v>2755</v>
      </c>
      <c r="G913" t="s">
        <v>14</v>
      </c>
      <c r="H913" t="s">
        <v>10</v>
      </c>
    </row>
    <row r="914" spans="1:8">
      <c r="A914" t="s">
        <v>2756</v>
      </c>
      <c r="B914" t="s">
        <v>2757</v>
      </c>
      <c r="C914" t="s">
        <v>10</v>
      </c>
      <c r="D914" t="s">
        <v>11</v>
      </c>
      <c r="E914" t="s">
        <v>12</v>
      </c>
      <c r="F914" t="s">
        <v>2758</v>
      </c>
      <c r="G914" t="s">
        <v>14</v>
      </c>
      <c r="H914" t="s">
        <v>10</v>
      </c>
    </row>
    <row r="915" spans="1:8">
      <c r="A915" t="s">
        <v>2759</v>
      </c>
      <c r="B915" t="s">
        <v>2760</v>
      </c>
      <c r="C915" t="s">
        <v>10</v>
      </c>
      <c r="D915" t="s">
        <v>11</v>
      </c>
      <c r="E915" t="s">
        <v>12</v>
      </c>
      <c r="F915" t="s">
        <v>2761</v>
      </c>
      <c r="G915" t="s">
        <v>47</v>
      </c>
      <c r="H915" t="s">
        <v>10</v>
      </c>
    </row>
    <row r="916" spans="1:8">
      <c r="A916" t="s">
        <v>2762</v>
      </c>
      <c r="B916" t="s">
        <v>2763</v>
      </c>
      <c r="C916" t="s">
        <v>10</v>
      </c>
      <c r="D916" t="s">
        <v>11</v>
      </c>
      <c r="E916" t="s">
        <v>32</v>
      </c>
      <c r="F916" t="s">
        <v>2764</v>
      </c>
      <c r="G916" t="s">
        <v>14</v>
      </c>
      <c r="H916" t="s">
        <v>10</v>
      </c>
    </row>
    <row r="917" spans="1:8">
      <c r="A917" t="s">
        <v>2765</v>
      </c>
      <c r="B917" t="s">
        <v>2766</v>
      </c>
      <c r="C917" t="s">
        <v>10</v>
      </c>
      <c r="D917" t="s">
        <v>11</v>
      </c>
      <c r="E917" t="s">
        <v>165</v>
      </c>
      <c r="F917" t="s">
        <v>2767</v>
      </c>
      <c r="G917" t="s">
        <v>47</v>
      </c>
      <c r="H917" t="s">
        <v>10</v>
      </c>
    </row>
    <row r="918" spans="1:8">
      <c r="A918" t="s">
        <v>2768</v>
      </c>
      <c r="B918" t="s">
        <v>2769</v>
      </c>
      <c r="C918" t="s">
        <v>10</v>
      </c>
      <c r="D918" t="s">
        <v>11</v>
      </c>
      <c r="E918" t="s">
        <v>165</v>
      </c>
      <c r="F918" t="s">
        <v>2770</v>
      </c>
      <c r="G918" t="s">
        <v>14</v>
      </c>
      <c r="H918" t="s">
        <v>10</v>
      </c>
    </row>
    <row r="919" spans="1:8">
      <c r="A919" t="s">
        <v>2771</v>
      </c>
      <c r="B919" t="s">
        <v>2772</v>
      </c>
      <c r="C919" t="s">
        <v>10</v>
      </c>
      <c r="D919" t="s">
        <v>11</v>
      </c>
      <c r="E919" t="s">
        <v>12</v>
      </c>
      <c r="F919" t="s">
        <v>2773</v>
      </c>
      <c r="G919" t="s">
        <v>47</v>
      </c>
      <c r="H919" t="s">
        <v>10</v>
      </c>
    </row>
    <row r="920" spans="1:8">
      <c r="A920" t="s">
        <v>2774</v>
      </c>
      <c r="B920" t="s">
        <v>2775</v>
      </c>
      <c r="C920" t="s">
        <v>10</v>
      </c>
      <c r="D920" t="s">
        <v>11</v>
      </c>
      <c r="E920" t="s">
        <v>12</v>
      </c>
      <c r="F920" t="s">
        <v>2776</v>
      </c>
      <c r="G920" t="s">
        <v>47</v>
      </c>
      <c r="H920" t="s">
        <v>10</v>
      </c>
    </row>
    <row r="921" spans="1:8">
      <c r="A921" t="s">
        <v>2777</v>
      </c>
      <c r="B921" t="s">
        <v>2778</v>
      </c>
      <c r="C921" t="s">
        <v>10</v>
      </c>
      <c r="D921" t="s">
        <v>11</v>
      </c>
      <c r="E921" t="s">
        <v>12</v>
      </c>
      <c r="F921" t="s">
        <v>2779</v>
      </c>
      <c r="G921" t="s">
        <v>47</v>
      </c>
      <c r="H921" t="s">
        <v>10</v>
      </c>
    </row>
    <row r="922" spans="1:8">
      <c r="A922" t="s">
        <v>2780</v>
      </c>
      <c r="B922" t="s">
        <v>2781</v>
      </c>
      <c r="C922" t="s">
        <v>10</v>
      </c>
      <c r="D922" t="s">
        <v>11</v>
      </c>
      <c r="E922" t="s">
        <v>165</v>
      </c>
      <c r="F922" t="s">
        <v>2782</v>
      </c>
      <c r="G922" t="s">
        <v>47</v>
      </c>
      <c r="H922" t="s">
        <v>10</v>
      </c>
    </row>
    <row r="923" spans="1:8">
      <c r="A923" t="s">
        <v>2783</v>
      </c>
      <c r="B923" t="s">
        <v>2784</v>
      </c>
      <c r="C923" t="s">
        <v>10</v>
      </c>
      <c r="D923" t="s">
        <v>11</v>
      </c>
      <c r="E923" t="s">
        <v>12</v>
      </c>
      <c r="F923" t="s">
        <v>2785</v>
      </c>
      <c r="G923" t="s">
        <v>72</v>
      </c>
      <c r="H923" t="s">
        <v>10</v>
      </c>
    </row>
    <row r="924" spans="1:8">
      <c r="A924" t="s">
        <v>2786</v>
      </c>
      <c r="B924" t="s">
        <v>2787</v>
      </c>
      <c r="C924" t="s">
        <v>10</v>
      </c>
      <c r="D924" t="s">
        <v>11</v>
      </c>
      <c r="E924" t="s">
        <v>165</v>
      </c>
      <c r="F924" t="s">
        <v>2788</v>
      </c>
      <c r="G924" t="s">
        <v>47</v>
      </c>
      <c r="H924" t="s">
        <v>10</v>
      </c>
    </row>
    <row r="925" spans="1:8">
      <c r="A925" t="s">
        <v>2789</v>
      </c>
      <c r="B925" t="s">
        <v>2790</v>
      </c>
      <c r="C925" t="s">
        <v>10</v>
      </c>
      <c r="D925" t="s">
        <v>11</v>
      </c>
      <c r="E925" t="s">
        <v>165</v>
      </c>
      <c r="F925" t="s">
        <v>2791</v>
      </c>
      <c r="G925" t="s">
        <v>14</v>
      </c>
      <c r="H925" t="s">
        <v>10</v>
      </c>
    </row>
    <row r="926" spans="1:8">
      <c r="A926" t="s">
        <v>2792</v>
      </c>
      <c r="B926" t="s">
        <v>2793</v>
      </c>
      <c r="C926" t="s">
        <v>10</v>
      </c>
      <c r="D926" t="s">
        <v>11</v>
      </c>
      <c r="E926" t="s">
        <v>32</v>
      </c>
      <c r="F926" t="s">
        <v>2794</v>
      </c>
      <c r="G926" t="s">
        <v>47</v>
      </c>
      <c r="H926" t="s">
        <v>10</v>
      </c>
    </row>
    <row r="927" spans="1:8">
      <c r="A927" t="s">
        <v>2795</v>
      </c>
      <c r="B927" t="s">
        <v>2796</v>
      </c>
      <c r="C927" t="s">
        <v>10</v>
      </c>
      <c r="D927" t="s">
        <v>11</v>
      </c>
      <c r="E927" t="s">
        <v>32</v>
      </c>
      <c r="F927" t="s">
        <v>2797</v>
      </c>
      <c r="G927" t="s">
        <v>14</v>
      </c>
      <c r="H927" t="s">
        <v>10</v>
      </c>
    </row>
    <row r="928" spans="1:8">
      <c r="A928" t="s">
        <v>2798</v>
      </c>
      <c r="B928" t="s">
        <v>2799</v>
      </c>
      <c r="C928" t="s">
        <v>10</v>
      </c>
      <c r="D928" t="s">
        <v>11</v>
      </c>
      <c r="E928" t="s">
        <v>165</v>
      </c>
      <c r="F928" t="s">
        <v>2800</v>
      </c>
      <c r="G928" t="s">
        <v>14</v>
      </c>
      <c r="H928" t="s">
        <v>10</v>
      </c>
    </row>
    <row r="929" spans="1:8">
      <c r="A929" t="s">
        <v>2801</v>
      </c>
      <c r="B929" t="s">
        <v>2802</v>
      </c>
      <c r="C929" t="s">
        <v>10</v>
      </c>
      <c r="D929" t="s">
        <v>11</v>
      </c>
      <c r="E929" t="s">
        <v>32</v>
      </c>
      <c r="F929" t="s">
        <v>2803</v>
      </c>
      <c r="G929" t="s">
        <v>72</v>
      </c>
      <c r="H929" t="s">
        <v>10</v>
      </c>
    </row>
    <row r="930" spans="1:8">
      <c r="A930" t="s">
        <v>2804</v>
      </c>
      <c r="B930" t="s">
        <v>2805</v>
      </c>
      <c r="C930" t="s">
        <v>10</v>
      </c>
      <c r="D930" t="s">
        <v>11</v>
      </c>
      <c r="E930" t="s">
        <v>12</v>
      </c>
      <c r="F930" t="s">
        <v>2806</v>
      </c>
      <c r="G930" t="s">
        <v>47</v>
      </c>
      <c r="H930" t="s">
        <v>10</v>
      </c>
    </row>
    <row r="931" spans="1:8">
      <c r="A931" t="s">
        <v>2807</v>
      </c>
      <c r="B931" t="s">
        <v>2808</v>
      </c>
      <c r="C931" t="s">
        <v>10</v>
      </c>
      <c r="D931" t="s">
        <v>11</v>
      </c>
      <c r="E931" t="s">
        <v>32</v>
      </c>
      <c r="F931" t="s">
        <v>2809</v>
      </c>
      <c r="G931" t="s">
        <v>47</v>
      </c>
      <c r="H931" t="s">
        <v>10</v>
      </c>
    </row>
    <row r="932" spans="1:8">
      <c r="A932" t="s">
        <v>2810</v>
      </c>
      <c r="B932" t="s">
        <v>2811</v>
      </c>
      <c r="C932" t="s">
        <v>10</v>
      </c>
      <c r="D932" t="s">
        <v>11</v>
      </c>
      <c r="E932" t="s">
        <v>32</v>
      </c>
      <c r="F932" t="s">
        <v>2812</v>
      </c>
      <c r="G932" t="s">
        <v>47</v>
      </c>
      <c r="H932" t="s">
        <v>10</v>
      </c>
    </row>
    <row r="933" spans="1:8">
      <c r="A933" t="s">
        <v>2813</v>
      </c>
      <c r="B933" t="s">
        <v>2814</v>
      </c>
      <c r="C933" t="s">
        <v>10</v>
      </c>
      <c r="D933" t="s">
        <v>11</v>
      </c>
      <c r="E933" t="s">
        <v>12</v>
      </c>
      <c r="F933" t="s">
        <v>2815</v>
      </c>
      <c r="G933" t="s">
        <v>47</v>
      </c>
      <c r="H933" t="s">
        <v>10</v>
      </c>
    </row>
    <row r="934" spans="1:8">
      <c r="A934" t="s">
        <v>2816</v>
      </c>
      <c r="B934" t="s">
        <v>2817</v>
      </c>
      <c r="C934" t="s">
        <v>10</v>
      </c>
      <c r="D934" t="s">
        <v>11</v>
      </c>
      <c r="E934" t="s">
        <v>32</v>
      </c>
      <c r="F934" t="s">
        <v>2818</v>
      </c>
      <c r="G934" t="s">
        <v>47</v>
      </c>
      <c r="H934" t="s">
        <v>10</v>
      </c>
    </row>
    <row r="935" spans="1:8">
      <c r="A935" t="s">
        <v>2819</v>
      </c>
      <c r="B935" t="s">
        <v>2820</v>
      </c>
      <c r="C935" t="s">
        <v>10</v>
      </c>
      <c r="D935" t="s">
        <v>11</v>
      </c>
      <c r="E935" t="s">
        <v>32</v>
      </c>
      <c r="F935" t="s">
        <v>2821</v>
      </c>
      <c r="G935" t="s">
        <v>72</v>
      </c>
      <c r="H935" t="s">
        <v>10</v>
      </c>
    </row>
    <row r="936" spans="1:8">
      <c r="A936" t="s">
        <v>2822</v>
      </c>
      <c r="B936" t="s">
        <v>2823</v>
      </c>
      <c r="C936" t="s">
        <v>10</v>
      </c>
      <c r="D936" t="s">
        <v>11</v>
      </c>
      <c r="E936" t="s">
        <v>32</v>
      </c>
      <c r="F936" t="s">
        <v>2824</v>
      </c>
      <c r="G936" t="s">
        <v>47</v>
      </c>
      <c r="H936" t="s">
        <v>10</v>
      </c>
    </row>
    <row r="937" spans="1:8">
      <c r="A937" t="s">
        <v>2825</v>
      </c>
      <c r="B937" t="s">
        <v>2826</v>
      </c>
      <c r="C937" t="s">
        <v>10</v>
      </c>
      <c r="D937" t="s">
        <v>11</v>
      </c>
      <c r="E937" t="s">
        <v>32</v>
      </c>
      <c r="F937" t="s">
        <v>2827</v>
      </c>
      <c r="G937" t="s">
        <v>72</v>
      </c>
      <c r="H937" t="s">
        <v>10</v>
      </c>
    </row>
    <row r="938" spans="1:8">
      <c r="A938" t="s">
        <v>2828</v>
      </c>
      <c r="B938" t="s">
        <v>2829</v>
      </c>
      <c r="C938" t="s">
        <v>10</v>
      </c>
      <c r="D938" t="s">
        <v>11</v>
      </c>
      <c r="E938" t="s">
        <v>32</v>
      </c>
      <c r="F938" t="s">
        <v>2830</v>
      </c>
      <c r="G938" t="s">
        <v>14</v>
      </c>
      <c r="H938" t="s">
        <v>10</v>
      </c>
    </row>
    <row r="939" spans="1:8">
      <c r="A939" t="s">
        <v>2831</v>
      </c>
      <c r="B939" t="s">
        <v>2832</v>
      </c>
      <c r="C939" t="s">
        <v>10</v>
      </c>
      <c r="D939" t="s">
        <v>11</v>
      </c>
      <c r="E939" t="s">
        <v>32</v>
      </c>
      <c r="F939" t="s">
        <v>2833</v>
      </c>
      <c r="G939" t="s">
        <v>14</v>
      </c>
      <c r="H939" t="s">
        <v>10</v>
      </c>
    </row>
    <row r="940" spans="1:8">
      <c r="A940" t="s">
        <v>2834</v>
      </c>
      <c r="B940" t="s">
        <v>2835</v>
      </c>
      <c r="C940" t="s">
        <v>10</v>
      </c>
      <c r="D940" t="s">
        <v>11</v>
      </c>
      <c r="E940" t="s">
        <v>32</v>
      </c>
      <c r="F940" t="s">
        <v>2836</v>
      </c>
      <c r="G940" t="s">
        <v>47</v>
      </c>
      <c r="H940" t="s">
        <v>10</v>
      </c>
    </row>
    <row r="941" spans="1:8">
      <c r="A941" t="s">
        <v>2837</v>
      </c>
      <c r="B941" t="s">
        <v>2838</v>
      </c>
      <c r="C941" t="s">
        <v>10</v>
      </c>
      <c r="D941" t="s">
        <v>11</v>
      </c>
      <c r="E941" t="s">
        <v>32</v>
      </c>
      <c r="F941" t="s">
        <v>2839</v>
      </c>
      <c r="G941" t="s">
        <v>47</v>
      </c>
      <c r="H941" t="s">
        <v>10</v>
      </c>
    </row>
    <row r="942" spans="1:8">
      <c r="A942" t="s">
        <v>2840</v>
      </c>
      <c r="B942" t="s">
        <v>2841</v>
      </c>
      <c r="C942" t="s">
        <v>10</v>
      </c>
      <c r="D942" t="s">
        <v>11</v>
      </c>
      <c r="E942" t="s">
        <v>32</v>
      </c>
      <c r="F942" t="s">
        <v>2842</v>
      </c>
      <c r="G942" t="s">
        <v>47</v>
      </c>
      <c r="H942" t="s">
        <v>10</v>
      </c>
    </row>
    <row r="943" spans="1:8">
      <c r="A943" t="s">
        <v>2843</v>
      </c>
      <c r="B943" t="s">
        <v>2844</v>
      </c>
      <c r="C943" t="s">
        <v>10</v>
      </c>
      <c r="D943" t="s">
        <v>11</v>
      </c>
      <c r="E943" t="s">
        <v>165</v>
      </c>
      <c r="F943" t="s">
        <v>2845</v>
      </c>
      <c r="G943" t="s">
        <v>47</v>
      </c>
      <c r="H943" t="s">
        <v>10</v>
      </c>
    </row>
    <row r="944" spans="1:8">
      <c r="A944" t="s">
        <v>2846</v>
      </c>
      <c r="B944" t="s">
        <v>2847</v>
      </c>
      <c r="C944" t="s">
        <v>10</v>
      </c>
      <c r="D944" t="s">
        <v>11</v>
      </c>
      <c r="E944" t="s">
        <v>32</v>
      </c>
      <c r="F944" t="s">
        <v>2848</v>
      </c>
      <c r="G944" t="s">
        <v>14</v>
      </c>
      <c r="H944" t="s">
        <v>10</v>
      </c>
    </row>
    <row r="945" spans="1:8">
      <c r="A945" t="s">
        <v>2849</v>
      </c>
      <c r="B945" t="s">
        <v>2850</v>
      </c>
      <c r="C945" t="s">
        <v>10</v>
      </c>
      <c r="D945" t="s">
        <v>11</v>
      </c>
      <c r="E945" t="s">
        <v>32</v>
      </c>
      <c r="F945" t="s">
        <v>2851</v>
      </c>
      <c r="G945" t="s">
        <v>14</v>
      </c>
      <c r="H945" t="s">
        <v>10</v>
      </c>
    </row>
    <row r="946" spans="1:8">
      <c r="A946" t="s">
        <v>2852</v>
      </c>
      <c r="B946" t="s">
        <v>2853</v>
      </c>
      <c r="C946" t="s">
        <v>10</v>
      </c>
      <c r="D946" t="s">
        <v>11</v>
      </c>
      <c r="E946" t="s">
        <v>32</v>
      </c>
      <c r="F946" t="s">
        <v>2854</v>
      </c>
      <c r="G946" t="s">
        <v>47</v>
      </c>
      <c r="H946" t="s">
        <v>10</v>
      </c>
    </row>
    <row r="947" spans="1:8">
      <c r="A947" t="s">
        <v>2855</v>
      </c>
      <c r="B947" t="s">
        <v>2856</v>
      </c>
      <c r="C947" t="s">
        <v>10</v>
      </c>
      <c r="D947" t="s">
        <v>11</v>
      </c>
      <c r="E947" t="s">
        <v>12</v>
      </c>
      <c r="F947" t="s">
        <v>2857</v>
      </c>
      <c r="G947" t="s">
        <v>47</v>
      </c>
      <c r="H947" t="s">
        <v>10</v>
      </c>
    </row>
    <row r="948" spans="1:8">
      <c r="A948" t="s">
        <v>2858</v>
      </c>
      <c r="B948" t="s">
        <v>2859</v>
      </c>
      <c r="C948" t="s">
        <v>10</v>
      </c>
      <c r="D948" t="s">
        <v>11</v>
      </c>
      <c r="E948" t="s">
        <v>32</v>
      </c>
      <c r="F948" t="s">
        <v>2860</v>
      </c>
      <c r="G948" t="s">
        <v>47</v>
      </c>
      <c r="H948" t="s">
        <v>10</v>
      </c>
    </row>
    <row r="949" spans="1:8">
      <c r="A949" t="s">
        <v>2861</v>
      </c>
      <c r="B949" t="s">
        <v>2862</v>
      </c>
      <c r="C949" t="s">
        <v>10</v>
      </c>
      <c r="D949" t="s">
        <v>11</v>
      </c>
      <c r="E949" t="s">
        <v>32</v>
      </c>
      <c r="F949" t="s">
        <v>2863</v>
      </c>
      <c r="G949" t="s">
        <v>14</v>
      </c>
      <c r="H949" t="s">
        <v>10</v>
      </c>
    </row>
    <row r="950" spans="1:8">
      <c r="A950" t="s">
        <v>2864</v>
      </c>
      <c r="B950" t="s">
        <v>2865</v>
      </c>
      <c r="C950" t="s">
        <v>10</v>
      </c>
      <c r="D950" t="s">
        <v>11</v>
      </c>
      <c r="E950" t="s">
        <v>32</v>
      </c>
      <c r="F950" t="s">
        <v>2866</v>
      </c>
      <c r="G950" t="s">
        <v>47</v>
      </c>
      <c r="H950" t="s">
        <v>10</v>
      </c>
    </row>
    <row r="951" spans="1:8">
      <c r="A951" t="s">
        <v>2867</v>
      </c>
      <c r="B951" t="s">
        <v>2868</v>
      </c>
      <c r="C951" t="s">
        <v>10</v>
      </c>
      <c r="D951" t="s">
        <v>11</v>
      </c>
      <c r="E951" t="s">
        <v>12</v>
      </c>
      <c r="F951" t="s">
        <v>2869</v>
      </c>
      <c r="G951" t="s">
        <v>47</v>
      </c>
      <c r="H951" t="s">
        <v>10</v>
      </c>
    </row>
    <row r="952" spans="1:8">
      <c r="A952" t="s">
        <v>2870</v>
      </c>
      <c r="B952" t="s">
        <v>2871</v>
      </c>
      <c r="C952" t="s">
        <v>10</v>
      </c>
      <c r="D952" t="s">
        <v>11</v>
      </c>
      <c r="E952" t="s">
        <v>32</v>
      </c>
      <c r="F952" t="s">
        <v>2872</v>
      </c>
      <c r="G952" t="s">
        <v>47</v>
      </c>
      <c r="H952" t="s">
        <v>10</v>
      </c>
    </row>
    <row r="953" spans="1:8">
      <c r="A953" t="s">
        <v>2873</v>
      </c>
      <c r="B953" t="s">
        <v>2874</v>
      </c>
      <c r="C953" t="s">
        <v>10</v>
      </c>
      <c r="D953" t="s">
        <v>11</v>
      </c>
      <c r="E953" t="s">
        <v>32</v>
      </c>
      <c r="F953" t="s">
        <v>2875</v>
      </c>
      <c r="G953" t="s">
        <v>47</v>
      </c>
      <c r="H953" t="s">
        <v>10</v>
      </c>
    </row>
    <row r="954" spans="1:8">
      <c r="A954" t="s">
        <v>2876</v>
      </c>
      <c r="B954" t="s">
        <v>2877</v>
      </c>
      <c r="C954" t="s">
        <v>10</v>
      </c>
      <c r="D954" t="s">
        <v>11</v>
      </c>
      <c r="E954" t="s">
        <v>32</v>
      </c>
      <c r="F954" t="s">
        <v>2878</v>
      </c>
      <c r="G954" t="s">
        <v>47</v>
      </c>
      <c r="H954" t="s">
        <v>10</v>
      </c>
    </row>
    <row r="955" spans="1:8">
      <c r="A955" t="s">
        <v>2879</v>
      </c>
      <c r="B955" t="s">
        <v>2880</v>
      </c>
      <c r="C955" t="s">
        <v>10</v>
      </c>
      <c r="D955" t="s">
        <v>11</v>
      </c>
      <c r="E955" t="s">
        <v>32</v>
      </c>
      <c r="F955" t="s">
        <v>2881</v>
      </c>
      <c r="G955" t="s">
        <v>47</v>
      </c>
      <c r="H955" t="s">
        <v>10</v>
      </c>
    </row>
    <row r="956" spans="1:8">
      <c r="A956" t="s">
        <v>2882</v>
      </c>
      <c r="B956" t="s">
        <v>2883</v>
      </c>
      <c r="C956" t="s">
        <v>10</v>
      </c>
      <c r="D956" t="s">
        <v>11</v>
      </c>
      <c r="E956" t="s">
        <v>165</v>
      </c>
      <c r="F956" t="s">
        <v>2884</v>
      </c>
      <c r="G956" t="s">
        <v>14</v>
      </c>
      <c r="H956" t="s">
        <v>10</v>
      </c>
    </row>
    <row r="957" spans="1:8">
      <c r="A957" t="s">
        <v>2885</v>
      </c>
      <c r="B957" t="s">
        <v>2886</v>
      </c>
      <c r="C957" t="s">
        <v>10</v>
      </c>
      <c r="D957" t="s">
        <v>11</v>
      </c>
      <c r="E957" t="s">
        <v>32</v>
      </c>
      <c r="F957" t="s">
        <v>2887</v>
      </c>
      <c r="G957" t="s">
        <v>47</v>
      </c>
      <c r="H957" t="s">
        <v>10</v>
      </c>
    </row>
    <row r="958" spans="1:8">
      <c r="A958" t="s">
        <v>2888</v>
      </c>
      <c r="B958" t="s">
        <v>2889</v>
      </c>
      <c r="C958" t="s">
        <v>10</v>
      </c>
      <c r="D958" t="s">
        <v>11</v>
      </c>
      <c r="E958" t="s">
        <v>165</v>
      </c>
      <c r="F958" t="s">
        <v>2890</v>
      </c>
      <c r="G958" t="s">
        <v>14</v>
      </c>
      <c r="H958" t="s">
        <v>10</v>
      </c>
    </row>
    <row r="959" spans="1:8">
      <c r="A959" t="s">
        <v>2891</v>
      </c>
      <c r="B959" t="s">
        <v>2892</v>
      </c>
      <c r="C959" t="s">
        <v>10</v>
      </c>
      <c r="D959" t="s">
        <v>11</v>
      </c>
      <c r="E959" t="s">
        <v>32</v>
      </c>
      <c r="F959" t="s">
        <v>2893</v>
      </c>
      <c r="G959" t="s">
        <v>47</v>
      </c>
      <c r="H959" t="s">
        <v>10</v>
      </c>
    </row>
    <row r="960" spans="1:8">
      <c r="A960" t="s">
        <v>2894</v>
      </c>
      <c r="B960" t="s">
        <v>2895</v>
      </c>
      <c r="C960" t="s">
        <v>10</v>
      </c>
      <c r="D960" t="s">
        <v>11</v>
      </c>
      <c r="E960" t="s">
        <v>32</v>
      </c>
      <c r="F960" t="s">
        <v>2896</v>
      </c>
      <c r="G960" t="s">
        <v>47</v>
      </c>
      <c r="H960" t="s">
        <v>10</v>
      </c>
    </row>
    <row r="961" spans="1:8">
      <c r="A961" t="s">
        <v>2897</v>
      </c>
      <c r="B961" t="s">
        <v>2898</v>
      </c>
      <c r="C961" t="s">
        <v>10</v>
      </c>
      <c r="D961" t="s">
        <v>11</v>
      </c>
      <c r="E961" t="s">
        <v>32</v>
      </c>
      <c r="F961" t="s">
        <v>2899</v>
      </c>
      <c r="G961" t="s">
        <v>47</v>
      </c>
      <c r="H961" t="s">
        <v>10</v>
      </c>
    </row>
    <row r="962" spans="1:8">
      <c r="A962" t="s">
        <v>2900</v>
      </c>
      <c r="B962" t="s">
        <v>2901</v>
      </c>
      <c r="C962" t="s">
        <v>10</v>
      </c>
      <c r="D962" t="s">
        <v>11</v>
      </c>
      <c r="E962" t="s">
        <v>165</v>
      </c>
      <c r="F962" t="s">
        <v>2902</v>
      </c>
      <c r="G962" t="s">
        <v>14</v>
      </c>
      <c r="H962" t="s">
        <v>10</v>
      </c>
    </row>
    <row r="963" spans="1:8">
      <c r="A963" t="s">
        <v>2903</v>
      </c>
      <c r="B963" t="s">
        <v>2904</v>
      </c>
      <c r="C963" t="s">
        <v>10</v>
      </c>
      <c r="D963" t="s">
        <v>11</v>
      </c>
      <c r="E963" t="s">
        <v>32</v>
      </c>
      <c r="F963" t="s">
        <v>2905</v>
      </c>
      <c r="G963" t="s">
        <v>14</v>
      </c>
      <c r="H963" t="s">
        <v>10</v>
      </c>
    </row>
    <row r="964" spans="1:8">
      <c r="A964" t="s">
        <v>2906</v>
      </c>
      <c r="B964" t="s">
        <v>2907</v>
      </c>
      <c r="C964" t="s">
        <v>10</v>
      </c>
      <c r="D964" t="s">
        <v>11</v>
      </c>
      <c r="E964" t="s">
        <v>32</v>
      </c>
      <c r="F964" t="s">
        <v>2908</v>
      </c>
      <c r="G964" t="s">
        <v>14</v>
      </c>
      <c r="H964" t="s">
        <v>10</v>
      </c>
    </row>
    <row r="965" spans="1:8">
      <c r="A965" t="s">
        <v>2909</v>
      </c>
      <c r="B965" t="s">
        <v>2910</v>
      </c>
      <c r="C965" t="s">
        <v>10</v>
      </c>
      <c r="D965" t="s">
        <v>11</v>
      </c>
      <c r="E965" t="s">
        <v>32</v>
      </c>
      <c r="F965" t="s">
        <v>2911</v>
      </c>
      <c r="G965" t="s">
        <v>14</v>
      </c>
      <c r="H965" t="s">
        <v>10</v>
      </c>
    </row>
    <row r="966" spans="1:8">
      <c r="A966" t="s">
        <v>2912</v>
      </c>
      <c r="B966" t="s">
        <v>2913</v>
      </c>
      <c r="C966" t="s">
        <v>10</v>
      </c>
      <c r="D966" t="s">
        <v>11</v>
      </c>
      <c r="E966" t="s">
        <v>165</v>
      </c>
      <c r="F966" t="s">
        <v>2914</v>
      </c>
      <c r="G966" t="s">
        <v>14</v>
      </c>
      <c r="H966" t="s">
        <v>10</v>
      </c>
    </row>
    <row r="967" spans="1:8">
      <c r="A967" t="s">
        <v>2915</v>
      </c>
      <c r="B967" t="s">
        <v>2916</v>
      </c>
      <c r="C967" t="s">
        <v>10</v>
      </c>
      <c r="D967" t="s">
        <v>11</v>
      </c>
      <c r="E967" t="s">
        <v>12</v>
      </c>
      <c r="F967" t="s">
        <v>2917</v>
      </c>
      <c r="G967" t="s">
        <v>47</v>
      </c>
      <c r="H967" t="s">
        <v>10</v>
      </c>
    </row>
    <row r="968" spans="1:8">
      <c r="A968" t="s">
        <v>2918</v>
      </c>
      <c r="B968" t="s">
        <v>2919</v>
      </c>
      <c r="C968" t="s">
        <v>10</v>
      </c>
      <c r="D968" t="s">
        <v>11</v>
      </c>
      <c r="E968" t="s">
        <v>32</v>
      </c>
      <c r="F968" t="s">
        <v>2920</v>
      </c>
      <c r="G968" t="s">
        <v>47</v>
      </c>
      <c r="H968" t="s">
        <v>10</v>
      </c>
    </row>
    <row r="969" spans="1:8">
      <c r="A969" t="s">
        <v>2921</v>
      </c>
      <c r="B969" t="s">
        <v>2922</v>
      </c>
      <c r="C969" t="s">
        <v>10</v>
      </c>
      <c r="D969" t="s">
        <v>11</v>
      </c>
      <c r="E969" t="s">
        <v>32</v>
      </c>
      <c r="F969" t="s">
        <v>2923</v>
      </c>
      <c r="G969" t="s">
        <v>47</v>
      </c>
      <c r="H969" t="s">
        <v>10</v>
      </c>
    </row>
    <row r="970" spans="1:8">
      <c r="A970" t="s">
        <v>2924</v>
      </c>
      <c r="B970" t="s">
        <v>2925</v>
      </c>
      <c r="C970" t="s">
        <v>10</v>
      </c>
      <c r="D970" t="s">
        <v>11</v>
      </c>
      <c r="E970" t="s">
        <v>32</v>
      </c>
      <c r="F970" t="s">
        <v>2926</v>
      </c>
      <c r="G970" t="s">
        <v>47</v>
      </c>
      <c r="H970" t="s">
        <v>10</v>
      </c>
    </row>
    <row r="971" spans="1:8">
      <c r="A971" t="s">
        <v>2927</v>
      </c>
      <c r="B971" t="s">
        <v>2928</v>
      </c>
      <c r="C971" t="s">
        <v>10</v>
      </c>
      <c r="D971" t="s">
        <v>11</v>
      </c>
      <c r="E971" t="s">
        <v>165</v>
      </c>
      <c r="F971" t="s">
        <v>2929</v>
      </c>
      <c r="G971" t="s">
        <v>47</v>
      </c>
      <c r="H971" t="s">
        <v>10</v>
      </c>
    </row>
    <row r="972" spans="1:8">
      <c r="A972" t="s">
        <v>2930</v>
      </c>
      <c r="B972" t="s">
        <v>2931</v>
      </c>
      <c r="C972" t="s">
        <v>10</v>
      </c>
      <c r="D972" t="s">
        <v>11</v>
      </c>
      <c r="E972" t="s">
        <v>12</v>
      </c>
      <c r="F972" t="s">
        <v>2932</v>
      </c>
      <c r="G972" t="s">
        <v>47</v>
      </c>
      <c r="H972" t="s">
        <v>10</v>
      </c>
    </row>
    <row r="973" spans="1:8">
      <c r="A973" t="s">
        <v>2933</v>
      </c>
      <c r="B973" t="s">
        <v>2934</v>
      </c>
      <c r="C973" t="s">
        <v>10</v>
      </c>
      <c r="D973" t="s">
        <v>11</v>
      </c>
      <c r="E973" t="s">
        <v>12</v>
      </c>
      <c r="F973" t="s">
        <v>2935</v>
      </c>
      <c r="G973" t="s">
        <v>47</v>
      </c>
      <c r="H973" t="s">
        <v>10</v>
      </c>
    </row>
    <row r="974" spans="1:8">
      <c r="A974" t="s">
        <v>2936</v>
      </c>
      <c r="B974" t="s">
        <v>2937</v>
      </c>
      <c r="C974" t="s">
        <v>10</v>
      </c>
      <c r="D974" t="s">
        <v>11</v>
      </c>
      <c r="E974" t="s">
        <v>165</v>
      </c>
      <c r="F974" t="s">
        <v>2938</v>
      </c>
      <c r="G974" t="s">
        <v>72</v>
      </c>
      <c r="H974" t="s">
        <v>10</v>
      </c>
    </row>
    <row r="975" spans="1:8">
      <c r="A975" t="s">
        <v>2939</v>
      </c>
      <c r="B975" t="s">
        <v>2940</v>
      </c>
      <c r="C975" t="s">
        <v>10</v>
      </c>
      <c r="D975" t="s">
        <v>11</v>
      </c>
      <c r="E975" t="s">
        <v>165</v>
      </c>
      <c r="F975" t="s">
        <v>2941</v>
      </c>
      <c r="G975" t="s">
        <v>14</v>
      </c>
      <c r="H975" t="s">
        <v>10</v>
      </c>
    </row>
    <row r="976" spans="1:8">
      <c r="A976" t="s">
        <v>2942</v>
      </c>
      <c r="B976" t="s">
        <v>2943</v>
      </c>
      <c r="C976" t="s">
        <v>10</v>
      </c>
      <c r="D976" t="s">
        <v>11</v>
      </c>
      <c r="E976" t="s">
        <v>165</v>
      </c>
      <c r="F976" t="s">
        <v>2944</v>
      </c>
      <c r="G976" t="s">
        <v>14</v>
      </c>
      <c r="H976" t="s">
        <v>10</v>
      </c>
    </row>
    <row r="977" spans="1:8">
      <c r="A977" t="s">
        <v>2945</v>
      </c>
      <c r="B977" t="s">
        <v>2946</v>
      </c>
      <c r="C977" t="s">
        <v>10</v>
      </c>
      <c r="D977" t="s">
        <v>11</v>
      </c>
      <c r="E977" t="s">
        <v>12</v>
      </c>
      <c r="F977" t="s">
        <v>2947</v>
      </c>
      <c r="G977" t="s">
        <v>47</v>
      </c>
      <c r="H977" t="s">
        <v>10</v>
      </c>
    </row>
    <row r="978" spans="1:8">
      <c r="A978" t="s">
        <v>2948</v>
      </c>
      <c r="B978" t="s">
        <v>2949</v>
      </c>
      <c r="C978" t="s">
        <v>10</v>
      </c>
      <c r="D978" t="s">
        <v>11</v>
      </c>
      <c r="E978" t="s">
        <v>32</v>
      </c>
      <c r="F978" t="s">
        <v>2950</v>
      </c>
      <c r="G978" t="s">
        <v>47</v>
      </c>
      <c r="H978" t="s">
        <v>10</v>
      </c>
    </row>
    <row r="979" spans="1:8">
      <c r="A979" t="s">
        <v>2951</v>
      </c>
      <c r="B979" t="s">
        <v>2952</v>
      </c>
      <c r="C979" t="s">
        <v>10</v>
      </c>
      <c r="D979" t="s">
        <v>11</v>
      </c>
      <c r="E979" t="s">
        <v>32</v>
      </c>
      <c r="F979" t="s">
        <v>2953</v>
      </c>
      <c r="G979" t="s">
        <v>14</v>
      </c>
      <c r="H979" t="s">
        <v>10</v>
      </c>
    </row>
    <row r="980" spans="1:8">
      <c r="A980" t="s">
        <v>2954</v>
      </c>
      <c r="B980" t="s">
        <v>2955</v>
      </c>
      <c r="C980" t="s">
        <v>10</v>
      </c>
      <c r="D980" t="s">
        <v>11</v>
      </c>
      <c r="E980" t="s">
        <v>32</v>
      </c>
      <c r="F980" t="s">
        <v>2956</v>
      </c>
      <c r="G980" t="s">
        <v>47</v>
      </c>
      <c r="H980" t="s">
        <v>10</v>
      </c>
    </row>
    <row r="981" spans="1:8">
      <c r="A981" t="s">
        <v>2957</v>
      </c>
      <c r="B981" t="s">
        <v>2958</v>
      </c>
      <c r="C981" t="s">
        <v>10</v>
      </c>
      <c r="D981" t="s">
        <v>11</v>
      </c>
      <c r="E981" t="s">
        <v>32</v>
      </c>
      <c r="F981" t="s">
        <v>2959</v>
      </c>
      <c r="G981" t="s">
        <v>14</v>
      </c>
      <c r="H981" t="s">
        <v>10</v>
      </c>
    </row>
    <row r="982" spans="1:8">
      <c r="A982" t="s">
        <v>2960</v>
      </c>
      <c r="B982" t="s">
        <v>2961</v>
      </c>
      <c r="C982" t="s">
        <v>10</v>
      </c>
      <c r="D982" t="s">
        <v>11</v>
      </c>
      <c r="E982" t="s">
        <v>165</v>
      </c>
      <c r="F982" t="s">
        <v>2962</v>
      </c>
      <c r="G982" t="s">
        <v>47</v>
      </c>
      <c r="H982" t="s">
        <v>10</v>
      </c>
    </row>
    <row r="983" spans="1:8">
      <c r="A983" t="s">
        <v>2963</v>
      </c>
      <c r="B983" t="s">
        <v>2964</v>
      </c>
      <c r="C983" t="s">
        <v>10</v>
      </c>
      <c r="D983" t="s">
        <v>11</v>
      </c>
      <c r="E983" t="s">
        <v>165</v>
      </c>
      <c r="F983" t="s">
        <v>2965</v>
      </c>
      <c r="G983" t="s">
        <v>47</v>
      </c>
      <c r="H983" t="s">
        <v>10</v>
      </c>
    </row>
    <row r="984" spans="1:8">
      <c r="A984" t="s">
        <v>2966</v>
      </c>
      <c r="B984" t="s">
        <v>2967</v>
      </c>
      <c r="C984" t="s">
        <v>10</v>
      </c>
      <c r="D984" t="s">
        <v>11</v>
      </c>
      <c r="E984" t="s">
        <v>12</v>
      </c>
      <c r="F984" t="s">
        <v>2968</v>
      </c>
      <c r="G984" t="s">
        <v>14</v>
      </c>
      <c r="H984" t="s">
        <v>10</v>
      </c>
    </row>
    <row r="985" spans="1:8">
      <c r="A985" t="s">
        <v>2969</v>
      </c>
      <c r="B985" t="s">
        <v>2970</v>
      </c>
      <c r="C985" t="s">
        <v>10</v>
      </c>
      <c r="D985" t="s">
        <v>11</v>
      </c>
      <c r="E985" t="s">
        <v>12</v>
      </c>
      <c r="F985" t="s">
        <v>2971</v>
      </c>
      <c r="G985" t="s">
        <v>14</v>
      </c>
      <c r="H985" t="s">
        <v>10</v>
      </c>
    </row>
    <row r="986" spans="1:8">
      <c r="A986" t="s">
        <v>2972</v>
      </c>
      <c r="B986" t="s">
        <v>2973</v>
      </c>
      <c r="C986" t="s">
        <v>10</v>
      </c>
      <c r="D986" t="s">
        <v>11</v>
      </c>
      <c r="E986" t="s">
        <v>12</v>
      </c>
      <c r="F986" t="s">
        <v>2974</v>
      </c>
      <c r="G986" t="s">
        <v>14</v>
      </c>
      <c r="H986" t="s">
        <v>10</v>
      </c>
    </row>
    <row r="987" spans="1:8">
      <c r="A987" t="s">
        <v>2975</v>
      </c>
      <c r="B987" t="s">
        <v>2976</v>
      </c>
      <c r="C987" t="s">
        <v>10</v>
      </c>
      <c r="D987" t="s">
        <v>11</v>
      </c>
      <c r="E987" t="s">
        <v>32</v>
      </c>
      <c r="F987" t="s">
        <v>2977</v>
      </c>
      <c r="G987" t="s">
        <v>47</v>
      </c>
      <c r="H987" t="s">
        <v>10</v>
      </c>
    </row>
    <row r="988" spans="1:8">
      <c r="A988" t="s">
        <v>2978</v>
      </c>
      <c r="B988" t="s">
        <v>2979</v>
      </c>
      <c r="C988" t="s">
        <v>10</v>
      </c>
      <c r="D988" t="s">
        <v>11</v>
      </c>
      <c r="E988" t="s">
        <v>57</v>
      </c>
      <c r="F988" t="s">
        <v>2980</v>
      </c>
      <c r="G988" t="s">
        <v>14</v>
      </c>
      <c r="H988" t="s">
        <v>10</v>
      </c>
    </row>
    <row r="989" spans="1:8">
      <c r="A989" t="s">
        <v>2981</v>
      </c>
      <c r="B989" t="s">
        <v>2982</v>
      </c>
      <c r="C989" t="s">
        <v>10</v>
      </c>
      <c r="D989" t="s">
        <v>11</v>
      </c>
      <c r="E989" t="s">
        <v>165</v>
      </c>
      <c r="F989" t="s">
        <v>2983</v>
      </c>
      <c r="G989" t="s">
        <v>14</v>
      </c>
      <c r="H989" t="s">
        <v>10</v>
      </c>
    </row>
    <row r="990" spans="1:8">
      <c r="A990" t="s">
        <v>2984</v>
      </c>
      <c r="B990" t="s">
        <v>2985</v>
      </c>
      <c r="C990" t="s">
        <v>10</v>
      </c>
      <c r="D990" t="s">
        <v>11</v>
      </c>
      <c r="E990" t="s">
        <v>32</v>
      </c>
      <c r="F990" t="s">
        <v>2986</v>
      </c>
      <c r="G990" t="s">
        <v>14</v>
      </c>
      <c r="H990" t="s">
        <v>10</v>
      </c>
    </row>
    <row r="991" spans="1:8">
      <c r="A991" t="s">
        <v>2987</v>
      </c>
      <c r="B991" t="s">
        <v>2988</v>
      </c>
      <c r="C991" t="s">
        <v>10</v>
      </c>
      <c r="D991" t="s">
        <v>11</v>
      </c>
      <c r="E991" t="s">
        <v>32</v>
      </c>
      <c r="F991" t="s">
        <v>2989</v>
      </c>
      <c r="G991" t="s">
        <v>47</v>
      </c>
      <c r="H991" t="s">
        <v>10</v>
      </c>
    </row>
    <row r="992" spans="1:8">
      <c r="A992" t="s">
        <v>2990</v>
      </c>
      <c r="B992" t="s">
        <v>2991</v>
      </c>
      <c r="C992" t="s">
        <v>10</v>
      </c>
      <c r="D992" t="s">
        <v>11</v>
      </c>
      <c r="E992" t="s">
        <v>32</v>
      </c>
      <c r="F992" t="s">
        <v>2992</v>
      </c>
      <c r="G992" t="s">
        <v>47</v>
      </c>
      <c r="H992" t="s">
        <v>10</v>
      </c>
    </row>
    <row r="993" spans="1:8">
      <c r="A993" t="s">
        <v>2993</v>
      </c>
      <c r="B993" t="s">
        <v>2994</v>
      </c>
      <c r="C993" t="s">
        <v>10</v>
      </c>
      <c r="D993" t="s">
        <v>11</v>
      </c>
      <c r="E993" t="s">
        <v>12</v>
      </c>
      <c r="F993" t="s">
        <v>2995</v>
      </c>
      <c r="G993" t="s">
        <v>14</v>
      </c>
      <c r="H993" t="s">
        <v>10</v>
      </c>
    </row>
    <row r="994" spans="1:8">
      <c r="A994" t="s">
        <v>2996</v>
      </c>
      <c r="B994" t="s">
        <v>2997</v>
      </c>
      <c r="C994" t="s">
        <v>10</v>
      </c>
      <c r="D994" t="s">
        <v>11</v>
      </c>
      <c r="E994" t="s">
        <v>165</v>
      </c>
      <c r="F994" t="s">
        <v>2998</v>
      </c>
      <c r="G994" t="s">
        <v>47</v>
      </c>
      <c r="H994" t="s">
        <v>10</v>
      </c>
    </row>
    <row r="995" spans="1:8">
      <c r="A995" t="s">
        <v>2999</v>
      </c>
      <c r="B995" t="s">
        <v>3000</v>
      </c>
      <c r="C995" t="s">
        <v>10</v>
      </c>
      <c r="D995" t="s">
        <v>11</v>
      </c>
      <c r="E995" t="s">
        <v>165</v>
      </c>
      <c r="F995" t="s">
        <v>3001</v>
      </c>
      <c r="G995" t="s">
        <v>47</v>
      </c>
      <c r="H995" t="s">
        <v>10</v>
      </c>
    </row>
    <row r="996" spans="1:8">
      <c r="A996" t="s">
        <v>3002</v>
      </c>
      <c r="B996" t="s">
        <v>3003</v>
      </c>
      <c r="C996" t="s">
        <v>10</v>
      </c>
      <c r="D996" t="s">
        <v>11</v>
      </c>
      <c r="E996" t="s">
        <v>32</v>
      </c>
      <c r="F996" t="s">
        <v>3004</v>
      </c>
      <c r="G996" t="s">
        <v>47</v>
      </c>
      <c r="H996" t="s">
        <v>10</v>
      </c>
    </row>
    <row r="997" spans="1:8">
      <c r="A997" t="s">
        <v>3005</v>
      </c>
      <c r="B997" t="s">
        <v>3006</v>
      </c>
      <c r="C997" t="s">
        <v>10</v>
      </c>
      <c r="D997" t="s">
        <v>11</v>
      </c>
      <c r="E997" t="s">
        <v>32</v>
      </c>
      <c r="F997" t="s">
        <v>3007</v>
      </c>
      <c r="G997" t="s">
        <v>47</v>
      </c>
      <c r="H997" t="s">
        <v>10</v>
      </c>
    </row>
    <row r="998" spans="1:8">
      <c r="A998" t="s">
        <v>3008</v>
      </c>
      <c r="B998" t="s">
        <v>3009</v>
      </c>
      <c r="C998" t="s">
        <v>10</v>
      </c>
      <c r="D998" t="s">
        <v>11</v>
      </c>
      <c r="E998" t="s">
        <v>32</v>
      </c>
      <c r="F998" t="s">
        <v>3010</v>
      </c>
      <c r="G998" t="s">
        <v>47</v>
      </c>
      <c r="H998" t="s">
        <v>10</v>
      </c>
    </row>
    <row r="999" spans="1:8">
      <c r="A999" t="s">
        <v>3011</v>
      </c>
      <c r="B999" t="s">
        <v>3012</v>
      </c>
      <c r="C999" t="s">
        <v>10</v>
      </c>
      <c r="D999" t="s">
        <v>11</v>
      </c>
      <c r="E999" t="s">
        <v>165</v>
      </c>
      <c r="F999" t="s">
        <v>3013</v>
      </c>
      <c r="G999" t="s">
        <v>47</v>
      </c>
      <c r="H999" t="s">
        <v>10</v>
      </c>
    </row>
    <row r="1000" spans="1:8">
      <c r="A1000" t="s">
        <v>3014</v>
      </c>
      <c r="B1000" t="s">
        <v>3015</v>
      </c>
      <c r="C1000" t="s">
        <v>10</v>
      </c>
      <c r="D1000" t="s">
        <v>11</v>
      </c>
      <c r="E1000" t="s">
        <v>165</v>
      </c>
      <c r="F1000" t="s">
        <v>3016</v>
      </c>
      <c r="G1000" t="s">
        <v>47</v>
      </c>
      <c r="H1000" t="s">
        <v>10</v>
      </c>
    </row>
    <row r="1001" spans="1:8">
      <c r="A1001" t="s">
        <v>3017</v>
      </c>
      <c r="B1001" t="s">
        <v>3018</v>
      </c>
      <c r="C1001" t="s">
        <v>10</v>
      </c>
      <c r="D1001" t="s">
        <v>11</v>
      </c>
      <c r="E1001" t="s">
        <v>165</v>
      </c>
      <c r="F1001" t="s">
        <v>3019</v>
      </c>
      <c r="G1001" t="s">
        <v>47</v>
      </c>
      <c r="H1001" t="s">
        <v>10</v>
      </c>
    </row>
    <row r="1002" spans="1:8">
      <c r="A1002" t="s">
        <v>3020</v>
      </c>
      <c r="B1002" t="s">
        <v>3021</v>
      </c>
      <c r="C1002" t="s">
        <v>10</v>
      </c>
      <c r="D1002" t="s">
        <v>11</v>
      </c>
      <c r="E1002" t="s">
        <v>32</v>
      </c>
      <c r="F1002" t="s">
        <v>3022</v>
      </c>
      <c r="G1002" t="s">
        <v>14</v>
      </c>
      <c r="H1002" t="s">
        <v>10</v>
      </c>
    </row>
    <row r="1003" spans="1:8">
      <c r="A1003" t="s">
        <v>3023</v>
      </c>
      <c r="B1003" t="s">
        <v>3024</v>
      </c>
      <c r="C1003" t="s">
        <v>10</v>
      </c>
      <c r="D1003" t="s">
        <v>11</v>
      </c>
      <c r="E1003" t="s">
        <v>165</v>
      </c>
      <c r="F1003" t="s">
        <v>3025</v>
      </c>
      <c r="G1003" t="s">
        <v>14</v>
      </c>
      <c r="H1003" t="s">
        <v>10</v>
      </c>
    </row>
    <row r="1004" spans="1:8">
      <c r="A1004" t="s">
        <v>3026</v>
      </c>
      <c r="B1004" t="s">
        <v>3027</v>
      </c>
      <c r="C1004" t="s">
        <v>10</v>
      </c>
      <c r="D1004" t="s">
        <v>11</v>
      </c>
      <c r="E1004" t="s">
        <v>12</v>
      </c>
      <c r="F1004" t="s">
        <v>3028</v>
      </c>
      <c r="G1004" t="s">
        <v>14</v>
      </c>
      <c r="H1004" t="s">
        <v>10</v>
      </c>
    </row>
    <row r="1005" spans="1:8">
      <c r="A1005" t="s">
        <v>3029</v>
      </c>
      <c r="B1005" t="s">
        <v>3030</v>
      </c>
      <c r="C1005" t="s">
        <v>10</v>
      </c>
      <c r="D1005" t="s">
        <v>11</v>
      </c>
      <c r="E1005" t="s">
        <v>32</v>
      </c>
      <c r="F1005" t="s">
        <v>3031</v>
      </c>
      <c r="G1005" t="s">
        <v>14</v>
      </c>
      <c r="H1005" t="s">
        <v>10</v>
      </c>
    </row>
    <row r="1006" spans="1:8">
      <c r="A1006" t="s">
        <v>3032</v>
      </c>
      <c r="B1006" t="s">
        <v>3033</v>
      </c>
      <c r="C1006" t="s">
        <v>10</v>
      </c>
      <c r="D1006" t="s">
        <v>11</v>
      </c>
      <c r="E1006" t="s">
        <v>32</v>
      </c>
      <c r="F1006" t="s">
        <v>3034</v>
      </c>
      <c r="G1006" t="s">
        <v>14</v>
      </c>
      <c r="H1006" t="s">
        <v>10</v>
      </c>
    </row>
    <row r="1007" spans="1:8">
      <c r="A1007" t="s">
        <v>3035</v>
      </c>
      <c r="B1007" t="s">
        <v>3036</v>
      </c>
      <c r="C1007" t="s">
        <v>10</v>
      </c>
      <c r="D1007" t="s">
        <v>11</v>
      </c>
      <c r="E1007" t="s">
        <v>32</v>
      </c>
      <c r="F1007" t="s">
        <v>3037</v>
      </c>
      <c r="G1007" t="s">
        <v>47</v>
      </c>
      <c r="H1007" t="s">
        <v>10</v>
      </c>
    </row>
    <row r="1008" spans="1:8">
      <c r="A1008" t="s">
        <v>3038</v>
      </c>
      <c r="B1008" t="s">
        <v>3039</v>
      </c>
      <c r="C1008" t="s">
        <v>10</v>
      </c>
      <c r="D1008" t="s">
        <v>11</v>
      </c>
      <c r="E1008" t="s">
        <v>32</v>
      </c>
      <c r="F1008" t="s">
        <v>3040</v>
      </c>
      <c r="G1008" t="s">
        <v>47</v>
      </c>
      <c r="H1008" t="s">
        <v>10</v>
      </c>
    </row>
    <row r="1009" spans="1:8">
      <c r="A1009" t="s">
        <v>3041</v>
      </c>
      <c r="B1009" t="s">
        <v>3042</v>
      </c>
      <c r="C1009" t="s">
        <v>10</v>
      </c>
      <c r="D1009" t="s">
        <v>11</v>
      </c>
      <c r="E1009" t="s">
        <v>165</v>
      </c>
      <c r="F1009" t="s">
        <v>3043</v>
      </c>
      <c r="G1009" t="s">
        <v>14</v>
      </c>
      <c r="H1009" t="s">
        <v>10</v>
      </c>
    </row>
    <row r="1010" spans="1:8">
      <c r="A1010" t="s">
        <v>3044</v>
      </c>
      <c r="B1010" t="s">
        <v>3045</v>
      </c>
      <c r="C1010" t="s">
        <v>10</v>
      </c>
      <c r="D1010" t="s">
        <v>11</v>
      </c>
      <c r="E1010" t="s">
        <v>12</v>
      </c>
      <c r="F1010" t="s">
        <v>3046</v>
      </c>
      <c r="G1010" t="s">
        <v>47</v>
      </c>
      <c r="H1010" t="s">
        <v>10</v>
      </c>
    </row>
    <row r="1011" spans="1:8">
      <c r="A1011" t="s">
        <v>3047</v>
      </c>
      <c r="B1011" t="s">
        <v>3048</v>
      </c>
      <c r="C1011" t="s">
        <v>10</v>
      </c>
      <c r="D1011" t="s">
        <v>11</v>
      </c>
      <c r="E1011" t="s">
        <v>57</v>
      </c>
      <c r="F1011" t="s">
        <v>3049</v>
      </c>
      <c r="G1011" t="s">
        <v>47</v>
      </c>
      <c r="H1011" t="s">
        <v>10</v>
      </c>
    </row>
    <row r="1012" spans="1:8">
      <c r="A1012" t="s">
        <v>3050</v>
      </c>
      <c r="B1012" t="s">
        <v>3051</v>
      </c>
      <c r="C1012" t="s">
        <v>10</v>
      </c>
      <c r="D1012" t="s">
        <v>11</v>
      </c>
      <c r="E1012" t="s">
        <v>12</v>
      </c>
      <c r="F1012" t="s">
        <v>3052</v>
      </c>
      <c r="G1012" t="s">
        <v>72</v>
      </c>
      <c r="H1012" t="s">
        <v>10</v>
      </c>
    </row>
    <row r="1013" spans="1:8">
      <c r="A1013" t="s">
        <v>3053</v>
      </c>
      <c r="B1013" t="s">
        <v>3054</v>
      </c>
      <c r="C1013" t="s">
        <v>10</v>
      </c>
      <c r="D1013" t="s">
        <v>11</v>
      </c>
      <c r="E1013" t="s">
        <v>165</v>
      </c>
      <c r="F1013" t="s">
        <v>3055</v>
      </c>
      <c r="G1013" t="s">
        <v>14</v>
      </c>
      <c r="H1013" t="s">
        <v>10</v>
      </c>
    </row>
    <row r="1014" spans="1:8">
      <c r="A1014" t="s">
        <v>3056</v>
      </c>
      <c r="B1014" t="s">
        <v>3057</v>
      </c>
      <c r="C1014" t="s">
        <v>10</v>
      </c>
      <c r="D1014" t="s">
        <v>11</v>
      </c>
      <c r="E1014" t="s">
        <v>165</v>
      </c>
      <c r="F1014" t="s">
        <v>3058</v>
      </c>
      <c r="G1014" t="s">
        <v>14</v>
      </c>
      <c r="H1014" t="s">
        <v>10</v>
      </c>
    </row>
    <row r="1015" spans="1:8">
      <c r="A1015" t="s">
        <v>3059</v>
      </c>
      <c r="B1015" t="s">
        <v>3060</v>
      </c>
      <c r="C1015" t="s">
        <v>10</v>
      </c>
      <c r="D1015" t="s">
        <v>11</v>
      </c>
      <c r="E1015" t="s">
        <v>165</v>
      </c>
      <c r="F1015" t="s">
        <v>3061</v>
      </c>
      <c r="G1015" t="s">
        <v>14</v>
      </c>
      <c r="H1015" t="s">
        <v>10</v>
      </c>
    </row>
    <row r="1016" spans="1:8">
      <c r="A1016" t="s">
        <v>3062</v>
      </c>
      <c r="B1016" t="s">
        <v>3063</v>
      </c>
      <c r="C1016" t="s">
        <v>10</v>
      </c>
      <c r="D1016" t="s">
        <v>11</v>
      </c>
      <c r="E1016" t="s">
        <v>165</v>
      </c>
      <c r="F1016" t="s">
        <v>3064</v>
      </c>
      <c r="G1016" t="s">
        <v>14</v>
      </c>
      <c r="H1016" t="s">
        <v>10</v>
      </c>
    </row>
    <row r="1017" spans="1:8">
      <c r="A1017" t="s">
        <v>3065</v>
      </c>
      <c r="B1017" t="s">
        <v>3066</v>
      </c>
      <c r="C1017" t="s">
        <v>10</v>
      </c>
      <c r="D1017" t="s">
        <v>11</v>
      </c>
      <c r="E1017" t="s">
        <v>12</v>
      </c>
      <c r="F1017" t="s">
        <v>3067</v>
      </c>
      <c r="G1017" t="s">
        <v>47</v>
      </c>
      <c r="H1017" t="s">
        <v>10</v>
      </c>
    </row>
    <row r="1018" spans="1:8">
      <c r="A1018" t="s">
        <v>3068</v>
      </c>
      <c r="B1018" t="s">
        <v>3069</v>
      </c>
      <c r="C1018" t="s">
        <v>10</v>
      </c>
      <c r="D1018" t="s">
        <v>11</v>
      </c>
      <c r="E1018" t="s">
        <v>165</v>
      </c>
      <c r="F1018" t="s">
        <v>3070</v>
      </c>
      <c r="G1018" t="s">
        <v>14</v>
      </c>
      <c r="H1018" t="s">
        <v>10</v>
      </c>
    </row>
    <row r="1019" spans="1:8">
      <c r="A1019" t="s">
        <v>3071</v>
      </c>
      <c r="B1019" t="s">
        <v>3072</v>
      </c>
      <c r="C1019" t="s">
        <v>10</v>
      </c>
      <c r="D1019" t="s">
        <v>11</v>
      </c>
      <c r="E1019" t="s">
        <v>32</v>
      </c>
      <c r="F1019" t="s">
        <v>3073</v>
      </c>
      <c r="G1019" t="s">
        <v>47</v>
      </c>
      <c r="H1019" t="s">
        <v>10</v>
      </c>
    </row>
    <row r="1020" spans="1:8">
      <c r="A1020" t="s">
        <v>3074</v>
      </c>
      <c r="B1020" t="s">
        <v>3075</v>
      </c>
      <c r="C1020" t="s">
        <v>10</v>
      </c>
      <c r="D1020" t="s">
        <v>11</v>
      </c>
      <c r="E1020" t="s">
        <v>32</v>
      </c>
      <c r="F1020" t="s">
        <v>3076</v>
      </c>
      <c r="G1020" t="s">
        <v>47</v>
      </c>
      <c r="H1020" t="s">
        <v>10</v>
      </c>
    </row>
    <row r="1021" spans="1:8">
      <c r="A1021" t="s">
        <v>3077</v>
      </c>
      <c r="B1021" t="s">
        <v>3078</v>
      </c>
      <c r="C1021" t="s">
        <v>10</v>
      </c>
      <c r="D1021" t="s">
        <v>11</v>
      </c>
      <c r="E1021" t="s">
        <v>32</v>
      </c>
      <c r="F1021" t="s">
        <v>3079</v>
      </c>
      <c r="G1021" t="s">
        <v>47</v>
      </c>
      <c r="H1021" t="s">
        <v>10</v>
      </c>
    </row>
    <row r="1022" spans="1:8">
      <c r="A1022" t="s">
        <v>3080</v>
      </c>
      <c r="B1022" t="s">
        <v>3081</v>
      </c>
      <c r="C1022" t="s">
        <v>10</v>
      </c>
      <c r="D1022" t="s">
        <v>11</v>
      </c>
      <c r="E1022" t="s">
        <v>12</v>
      </c>
      <c r="F1022" t="s">
        <v>3082</v>
      </c>
      <c r="G1022" t="s">
        <v>47</v>
      </c>
      <c r="H1022" t="s">
        <v>10</v>
      </c>
    </row>
    <row r="1023" spans="1:8">
      <c r="A1023" t="s">
        <v>3083</v>
      </c>
      <c r="B1023" t="s">
        <v>3084</v>
      </c>
      <c r="C1023" t="s">
        <v>10</v>
      </c>
      <c r="D1023" t="s">
        <v>11</v>
      </c>
      <c r="E1023" t="s">
        <v>32</v>
      </c>
      <c r="F1023" t="s">
        <v>3085</v>
      </c>
      <c r="G1023" t="s">
        <v>47</v>
      </c>
      <c r="H1023" t="s">
        <v>10</v>
      </c>
    </row>
    <row r="1024" spans="1:8">
      <c r="A1024" t="s">
        <v>3086</v>
      </c>
      <c r="B1024" t="s">
        <v>3087</v>
      </c>
      <c r="C1024" t="s">
        <v>10</v>
      </c>
      <c r="D1024" t="s">
        <v>11</v>
      </c>
      <c r="E1024" t="s">
        <v>32</v>
      </c>
      <c r="F1024" t="s">
        <v>3088</v>
      </c>
      <c r="G1024" t="s">
        <v>47</v>
      </c>
      <c r="H1024" t="s">
        <v>10</v>
      </c>
    </row>
    <row r="1025" spans="1:8">
      <c r="A1025" t="s">
        <v>3089</v>
      </c>
      <c r="B1025" t="s">
        <v>3090</v>
      </c>
      <c r="C1025" t="s">
        <v>10</v>
      </c>
      <c r="D1025" t="s">
        <v>11</v>
      </c>
      <c r="E1025" t="s">
        <v>12</v>
      </c>
      <c r="F1025" t="s">
        <v>3091</v>
      </c>
      <c r="G1025" t="s">
        <v>14</v>
      </c>
      <c r="H1025" t="s">
        <v>10</v>
      </c>
    </row>
    <row r="1026" spans="1:8">
      <c r="A1026" t="s">
        <v>3092</v>
      </c>
      <c r="B1026" t="s">
        <v>3093</v>
      </c>
      <c r="C1026" t="s">
        <v>10</v>
      </c>
      <c r="D1026" t="s">
        <v>11</v>
      </c>
      <c r="E1026" t="s">
        <v>32</v>
      </c>
      <c r="F1026" t="s">
        <v>3094</v>
      </c>
      <c r="G1026" t="s">
        <v>47</v>
      </c>
      <c r="H1026" t="s">
        <v>10</v>
      </c>
    </row>
    <row r="1027" spans="1:8">
      <c r="A1027" t="s">
        <v>3095</v>
      </c>
      <c r="B1027" t="s">
        <v>3096</v>
      </c>
      <c r="C1027" t="s">
        <v>10</v>
      </c>
      <c r="D1027" t="s">
        <v>11</v>
      </c>
      <c r="E1027" t="s">
        <v>165</v>
      </c>
      <c r="F1027" t="s">
        <v>3097</v>
      </c>
      <c r="G1027" t="s">
        <v>14</v>
      </c>
      <c r="H1027" t="s">
        <v>10</v>
      </c>
    </row>
    <row r="1028" spans="1:8">
      <c r="A1028" t="s">
        <v>3098</v>
      </c>
      <c r="B1028" t="s">
        <v>3099</v>
      </c>
      <c r="C1028" t="s">
        <v>10</v>
      </c>
      <c r="D1028" t="s">
        <v>11</v>
      </c>
      <c r="E1028" t="s">
        <v>32</v>
      </c>
      <c r="F1028" t="s">
        <v>3100</v>
      </c>
      <c r="G1028" t="s">
        <v>47</v>
      </c>
      <c r="H1028" t="s">
        <v>10</v>
      </c>
    </row>
    <row r="1029" spans="1:8">
      <c r="A1029" t="s">
        <v>3101</v>
      </c>
      <c r="B1029" t="s">
        <v>3102</v>
      </c>
      <c r="C1029" t="s">
        <v>10</v>
      </c>
      <c r="D1029" t="s">
        <v>11</v>
      </c>
      <c r="E1029" t="s">
        <v>165</v>
      </c>
      <c r="F1029" t="s">
        <v>3103</v>
      </c>
      <c r="G1029" t="s">
        <v>14</v>
      </c>
      <c r="H1029" t="s">
        <v>10</v>
      </c>
    </row>
    <row r="1030" spans="1:8">
      <c r="A1030" t="s">
        <v>3104</v>
      </c>
      <c r="B1030" t="s">
        <v>3105</v>
      </c>
      <c r="C1030" t="s">
        <v>10</v>
      </c>
      <c r="D1030" t="s">
        <v>11</v>
      </c>
      <c r="E1030" t="s">
        <v>32</v>
      </c>
      <c r="F1030" t="s">
        <v>3106</v>
      </c>
      <c r="G1030" t="s">
        <v>47</v>
      </c>
      <c r="H1030" t="s">
        <v>10</v>
      </c>
    </row>
    <row r="1031" spans="1:8">
      <c r="A1031" t="s">
        <v>3107</v>
      </c>
      <c r="B1031" t="s">
        <v>3108</v>
      </c>
      <c r="C1031" t="s">
        <v>10</v>
      </c>
      <c r="D1031" t="s">
        <v>11</v>
      </c>
      <c r="E1031" t="s">
        <v>165</v>
      </c>
      <c r="F1031" t="s">
        <v>3109</v>
      </c>
      <c r="G1031" t="s">
        <v>14</v>
      </c>
      <c r="H1031" t="s">
        <v>10</v>
      </c>
    </row>
    <row r="1032" spans="1:8">
      <c r="A1032" t="s">
        <v>3110</v>
      </c>
      <c r="B1032" t="s">
        <v>3111</v>
      </c>
      <c r="C1032" t="s">
        <v>10</v>
      </c>
      <c r="D1032" t="s">
        <v>11</v>
      </c>
      <c r="E1032" t="s">
        <v>165</v>
      </c>
      <c r="F1032" t="s">
        <v>3112</v>
      </c>
      <c r="G1032" t="s">
        <v>14</v>
      </c>
      <c r="H1032" t="s">
        <v>10</v>
      </c>
    </row>
    <row r="1033" spans="1:8">
      <c r="A1033" t="s">
        <v>3113</v>
      </c>
      <c r="B1033" t="s">
        <v>3114</v>
      </c>
      <c r="C1033" t="s">
        <v>10</v>
      </c>
      <c r="D1033" t="s">
        <v>11</v>
      </c>
      <c r="E1033" t="s">
        <v>12</v>
      </c>
      <c r="F1033" t="s">
        <v>3115</v>
      </c>
      <c r="G1033" t="s">
        <v>14</v>
      </c>
      <c r="H1033" t="s">
        <v>10</v>
      </c>
    </row>
    <row r="1034" spans="1:8">
      <c r="A1034" t="s">
        <v>3116</v>
      </c>
      <c r="B1034" t="s">
        <v>3117</v>
      </c>
      <c r="C1034" t="s">
        <v>10</v>
      </c>
      <c r="D1034" t="s">
        <v>11</v>
      </c>
      <c r="E1034" t="s">
        <v>12</v>
      </c>
      <c r="F1034" t="s">
        <v>3118</v>
      </c>
      <c r="G1034" t="s">
        <v>14</v>
      </c>
      <c r="H1034" t="s">
        <v>10</v>
      </c>
    </row>
    <row r="1035" spans="1:8">
      <c r="A1035" t="s">
        <v>3119</v>
      </c>
      <c r="B1035" t="s">
        <v>3120</v>
      </c>
      <c r="C1035" t="s">
        <v>10</v>
      </c>
      <c r="D1035" t="s">
        <v>11</v>
      </c>
      <c r="E1035" t="s">
        <v>12</v>
      </c>
      <c r="F1035" t="s">
        <v>3121</v>
      </c>
      <c r="G1035" t="s">
        <v>14</v>
      </c>
      <c r="H1035" t="s">
        <v>10</v>
      </c>
    </row>
    <row r="1036" spans="1:8">
      <c r="A1036" t="s">
        <v>3122</v>
      </c>
      <c r="B1036" t="s">
        <v>3123</v>
      </c>
      <c r="C1036" t="s">
        <v>10</v>
      </c>
      <c r="D1036" t="s">
        <v>11</v>
      </c>
      <c r="E1036" t="s">
        <v>165</v>
      </c>
      <c r="F1036" t="s">
        <v>3124</v>
      </c>
      <c r="G1036" t="s">
        <v>14</v>
      </c>
      <c r="H1036" t="s">
        <v>10</v>
      </c>
    </row>
    <row r="1037" spans="1:8">
      <c r="A1037" t="s">
        <v>3125</v>
      </c>
      <c r="B1037" t="s">
        <v>3126</v>
      </c>
      <c r="C1037" t="s">
        <v>10</v>
      </c>
      <c r="D1037" t="s">
        <v>11</v>
      </c>
      <c r="E1037" t="s">
        <v>32</v>
      </c>
      <c r="F1037" t="s">
        <v>3127</v>
      </c>
      <c r="G1037" t="s">
        <v>14</v>
      </c>
      <c r="H1037" t="s">
        <v>10</v>
      </c>
    </row>
    <row r="1038" spans="1:8">
      <c r="A1038" t="s">
        <v>3128</v>
      </c>
      <c r="B1038" t="s">
        <v>3129</v>
      </c>
      <c r="C1038" t="s">
        <v>10</v>
      </c>
      <c r="D1038" t="s">
        <v>11</v>
      </c>
      <c r="E1038" t="s">
        <v>165</v>
      </c>
      <c r="F1038" t="s">
        <v>3130</v>
      </c>
      <c r="G1038" t="s">
        <v>14</v>
      </c>
      <c r="H1038" t="s">
        <v>10</v>
      </c>
    </row>
    <row r="1039" spans="1:8">
      <c r="A1039" t="s">
        <v>3131</v>
      </c>
      <c r="B1039" t="s">
        <v>3132</v>
      </c>
      <c r="C1039" t="s">
        <v>10</v>
      </c>
      <c r="D1039" t="s">
        <v>11</v>
      </c>
      <c r="E1039" t="s">
        <v>32</v>
      </c>
      <c r="F1039" t="s">
        <v>3133</v>
      </c>
      <c r="G1039" t="s">
        <v>14</v>
      </c>
      <c r="H1039" t="s">
        <v>10</v>
      </c>
    </row>
    <row r="1040" spans="1:8">
      <c r="A1040" t="s">
        <v>3134</v>
      </c>
      <c r="B1040" t="s">
        <v>3135</v>
      </c>
      <c r="C1040" t="s">
        <v>10</v>
      </c>
      <c r="D1040" t="s">
        <v>11</v>
      </c>
      <c r="E1040" t="s">
        <v>32</v>
      </c>
      <c r="F1040" t="s">
        <v>3136</v>
      </c>
      <c r="G1040" t="s">
        <v>14</v>
      </c>
      <c r="H1040" t="s">
        <v>10</v>
      </c>
    </row>
    <row r="1041" spans="1:8">
      <c r="A1041" t="s">
        <v>3137</v>
      </c>
      <c r="B1041" t="s">
        <v>3138</v>
      </c>
      <c r="C1041" t="s">
        <v>10</v>
      </c>
      <c r="D1041" t="s">
        <v>11</v>
      </c>
      <c r="E1041" t="s">
        <v>32</v>
      </c>
      <c r="F1041" t="s">
        <v>3139</v>
      </c>
      <c r="G1041" t="s">
        <v>14</v>
      </c>
      <c r="H1041" t="s">
        <v>10</v>
      </c>
    </row>
    <row r="1042" spans="1:8">
      <c r="A1042" t="s">
        <v>3140</v>
      </c>
      <c r="B1042" t="s">
        <v>3141</v>
      </c>
      <c r="C1042" t="s">
        <v>10</v>
      </c>
      <c r="D1042" t="s">
        <v>11</v>
      </c>
      <c r="E1042" t="s">
        <v>165</v>
      </c>
      <c r="F1042" t="s">
        <v>3142</v>
      </c>
      <c r="G1042" t="s">
        <v>14</v>
      </c>
      <c r="H1042" t="s">
        <v>10</v>
      </c>
    </row>
    <row r="1043" spans="1:8">
      <c r="A1043" t="s">
        <v>3143</v>
      </c>
      <c r="B1043" t="s">
        <v>3144</v>
      </c>
      <c r="C1043" t="s">
        <v>10</v>
      </c>
      <c r="D1043" t="s">
        <v>11</v>
      </c>
      <c r="E1043" t="s">
        <v>12</v>
      </c>
      <c r="F1043" t="s">
        <v>3145</v>
      </c>
      <c r="G1043" t="s">
        <v>14</v>
      </c>
      <c r="H1043" t="s">
        <v>10</v>
      </c>
    </row>
    <row r="1044" spans="1:8">
      <c r="A1044" t="s">
        <v>3146</v>
      </c>
      <c r="B1044" t="s">
        <v>3147</v>
      </c>
      <c r="C1044" t="s">
        <v>10</v>
      </c>
      <c r="D1044" t="s">
        <v>11</v>
      </c>
      <c r="E1044" t="s">
        <v>12</v>
      </c>
      <c r="F1044" t="s">
        <v>3148</v>
      </c>
      <c r="G1044" t="s">
        <v>14</v>
      </c>
      <c r="H1044" t="s">
        <v>10</v>
      </c>
    </row>
    <row r="1045" spans="1:8">
      <c r="A1045" t="s">
        <v>3149</v>
      </c>
      <c r="B1045" t="s">
        <v>3150</v>
      </c>
      <c r="C1045" t="s">
        <v>10</v>
      </c>
      <c r="D1045" t="s">
        <v>11</v>
      </c>
      <c r="E1045" t="s">
        <v>32</v>
      </c>
      <c r="F1045" t="s">
        <v>3151</v>
      </c>
      <c r="G1045" t="s">
        <v>14</v>
      </c>
      <c r="H1045" t="s">
        <v>10</v>
      </c>
    </row>
    <row r="1046" spans="1:8">
      <c r="A1046" t="s">
        <v>3152</v>
      </c>
      <c r="B1046" t="s">
        <v>3153</v>
      </c>
      <c r="C1046" t="s">
        <v>10</v>
      </c>
      <c r="D1046" t="s">
        <v>11</v>
      </c>
      <c r="E1046" t="s">
        <v>165</v>
      </c>
      <c r="F1046" t="s">
        <v>3154</v>
      </c>
      <c r="G1046" t="s">
        <v>14</v>
      </c>
      <c r="H1046" t="s">
        <v>10</v>
      </c>
    </row>
    <row r="1047" spans="1:8">
      <c r="A1047" t="s">
        <v>3155</v>
      </c>
      <c r="B1047" t="s">
        <v>3156</v>
      </c>
      <c r="C1047" t="s">
        <v>10</v>
      </c>
      <c r="D1047" t="s">
        <v>11</v>
      </c>
      <c r="E1047" t="s">
        <v>165</v>
      </c>
      <c r="F1047" t="s">
        <v>3157</v>
      </c>
      <c r="G1047" t="s">
        <v>14</v>
      </c>
      <c r="H1047" t="s">
        <v>10</v>
      </c>
    </row>
    <row r="1048" spans="1:8">
      <c r="A1048" t="s">
        <v>3158</v>
      </c>
      <c r="B1048" t="s">
        <v>3159</v>
      </c>
      <c r="C1048" t="s">
        <v>10</v>
      </c>
      <c r="D1048" t="s">
        <v>11</v>
      </c>
      <c r="E1048" t="s">
        <v>181</v>
      </c>
      <c r="F1048" t="s">
        <v>3160</v>
      </c>
      <c r="G1048" t="s">
        <v>14</v>
      </c>
      <c r="H1048" t="s">
        <v>10</v>
      </c>
    </row>
    <row r="1049" spans="1:8">
      <c r="A1049" t="s">
        <v>3161</v>
      </c>
      <c r="B1049" t="s">
        <v>3162</v>
      </c>
      <c r="C1049" t="s">
        <v>10</v>
      </c>
      <c r="D1049" t="s">
        <v>11</v>
      </c>
      <c r="E1049" t="s">
        <v>165</v>
      </c>
      <c r="F1049" t="s">
        <v>3163</v>
      </c>
      <c r="G1049" t="s">
        <v>14</v>
      </c>
      <c r="H1049" t="s">
        <v>10</v>
      </c>
    </row>
    <row r="1050" spans="1:8">
      <c r="A1050" t="s">
        <v>3164</v>
      </c>
      <c r="B1050" t="s">
        <v>3165</v>
      </c>
      <c r="C1050" t="s">
        <v>10</v>
      </c>
      <c r="D1050" t="s">
        <v>11</v>
      </c>
      <c r="E1050" t="s">
        <v>165</v>
      </c>
      <c r="F1050" t="s">
        <v>3166</v>
      </c>
      <c r="G1050" t="s">
        <v>14</v>
      </c>
      <c r="H1050" t="s">
        <v>10</v>
      </c>
    </row>
    <row r="1051" spans="1:8">
      <c r="A1051" t="s">
        <v>3167</v>
      </c>
      <c r="B1051" t="s">
        <v>3168</v>
      </c>
      <c r="C1051" t="s">
        <v>10</v>
      </c>
      <c r="D1051" t="s">
        <v>11</v>
      </c>
      <c r="E1051" t="s">
        <v>32</v>
      </c>
      <c r="F1051" t="s">
        <v>3169</v>
      </c>
      <c r="G1051" t="s">
        <v>14</v>
      </c>
      <c r="H1051" t="s">
        <v>10</v>
      </c>
    </row>
    <row r="1052" spans="1:8">
      <c r="A1052" t="s">
        <v>3170</v>
      </c>
      <c r="B1052" t="s">
        <v>3171</v>
      </c>
      <c r="C1052" t="s">
        <v>10</v>
      </c>
      <c r="D1052" t="s">
        <v>11</v>
      </c>
      <c r="E1052" t="s">
        <v>32</v>
      </c>
      <c r="F1052" t="s">
        <v>3172</v>
      </c>
      <c r="G1052" t="s">
        <v>14</v>
      </c>
      <c r="H1052" t="s">
        <v>10</v>
      </c>
    </row>
    <row r="1053" spans="1:8">
      <c r="A1053" t="s">
        <v>3173</v>
      </c>
      <c r="B1053" t="s">
        <v>3174</v>
      </c>
      <c r="C1053" t="s">
        <v>10</v>
      </c>
      <c r="D1053" t="s">
        <v>11</v>
      </c>
      <c r="E1053" t="s">
        <v>165</v>
      </c>
      <c r="F1053" t="s">
        <v>3175</v>
      </c>
      <c r="G1053" t="s">
        <v>14</v>
      </c>
      <c r="H1053" t="s">
        <v>10</v>
      </c>
    </row>
    <row r="1054" spans="1:8">
      <c r="A1054" t="s">
        <v>3176</v>
      </c>
      <c r="B1054" t="s">
        <v>3177</v>
      </c>
      <c r="C1054" t="s">
        <v>10</v>
      </c>
      <c r="D1054" t="s">
        <v>11</v>
      </c>
      <c r="E1054" t="s">
        <v>165</v>
      </c>
      <c r="F1054" t="s">
        <v>3178</v>
      </c>
      <c r="G1054" t="s">
        <v>14</v>
      </c>
      <c r="H1054" t="s">
        <v>10</v>
      </c>
    </row>
    <row r="1055" spans="1:8">
      <c r="A1055" t="s">
        <v>3179</v>
      </c>
      <c r="B1055" t="s">
        <v>3180</v>
      </c>
      <c r="C1055" t="s">
        <v>10</v>
      </c>
      <c r="D1055" t="s">
        <v>11</v>
      </c>
      <c r="E1055" t="s">
        <v>165</v>
      </c>
      <c r="F1055" t="s">
        <v>3181</v>
      </c>
      <c r="G1055" t="s">
        <v>14</v>
      </c>
      <c r="H1055" t="s">
        <v>10</v>
      </c>
    </row>
    <row r="1056" spans="1:8">
      <c r="A1056" t="s">
        <v>3182</v>
      </c>
      <c r="B1056" t="s">
        <v>3183</v>
      </c>
      <c r="C1056" t="s">
        <v>10</v>
      </c>
      <c r="D1056" t="s">
        <v>11</v>
      </c>
      <c r="E1056" t="s">
        <v>32</v>
      </c>
      <c r="F1056" t="s">
        <v>3184</v>
      </c>
      <c r="G1056" t="s">
        <v>14</v>
      </c>
      <c r="H1056" t="s">
        <v>10</v>
      </c>
    </row>
    <row r="1057" spans="1:8">
      <c r="A1057" t="s">
        <v>3185</v>
      </c>
      <c r="B1057" t="s">
        <v>3186</v>
      </c>
      <c r="C1057" t="s">
        <v>10</v>
      </c>
      <c r="D1057" t="s">
        <v>11</v>
      </c>
      <c r="E1057" t="s">
        <v>165</v>
      </c>
      <c r="F1057" t="s">
        <v>3187</v>
      </c>
      <c r="G1057" t="s">
        <v>14</v>
      </c>
      <c r="H1057" t="s">
        <v>10</v>
      </c>
    </row>
    <row r="1058" spans="1:8">
      <c r="A1058" t="s">
        <v>3188</v>
      </c>
      <c r="B1058" t="s">
        <v>3189</v>
      </c>
      <c r="C1058" t="s">
        <v>3190</v>
      </c>
      <c r="D1058" t="s">
        <v>11</v>
      </c>
      <c r="E1058" t="s">
        <v>165</v>
      </c>
      <c r="F1058" t="s">
        <v>3191</v>
      </c>
      <c r="G1058" t="s">
        <v>14</v>
      </c>
      <c r="H1058" t="s">
        <v>10</v>
      </c>
    </row>
    <row r="1059" spans="1:8">
      <c r="A1059" t="s">
        <v>3192</v>
      </c>
      <c r="B1059" t="s">
        <v>3193</v>
      </c>
      <c r="C1059" t="s">
        <v>10</v>
      </c>
      <c r="D1059" t="s">
        <v>11</v>
      </c>
      <c r="E1059" t="s">
        <v>12</v>
      </c>
      <c r="F1059" t="s">
        <v>3194</v>
      </c>
      <c r="G1059" t="s">
        <v>47</v>
      </c>
      <c r="H1059" t="s">
        <v>10</v>
      </c>
    </row>
    <row r="1060" spans="1:8">
      <c r="A1060" t="s">
        <v>3195</v>
      </c>
      <c r="B1060" t="s">
        <v>3196</v>
      </c>
      <c r="C1060" t="s">
        <v>10</v>
      </c>
      <c r="D1060" t="s">
        <v>11</v>
      </c>
      <c r="E1060" t="s">
        <v>165</v>
      </c>
      <c r="F1060" t="s">
        <v>3197</v>
      </c>
      <c r="G1060" t="s">
        <v>14</v>
      </c>
      <c r="H1060" t="s">
        <v>10</v>
      </c>
    </row>
    <row r="1061" spans="1:8">
      <c r="A1061" t="s">
        <v>3198</v>
      </c>
      <c r="B1061" t="s">
        <v>3199</v>
      </c>
      <c r="C1061" t="s">
        <v>10</v>
      </c>
      <c r="D1061" t="s">
        <v>11</v>
      </c>
      <c r="E1061" t="s">
        <v>32</v>
      </c>
      <c r="F1061" t="s">
        <v>3200</v>
      </c>
      <c r="G1061" t="s">
        <v>14</v>
      </c>
      <c r="H1061" t="s">
        <v>10</v>
      </c>
    </row>
    <row r="1062" spans="1:8">
      <c r="A1062" t="s">
        <v>3201</v>
      </c>
      <c r="B1062" t="s">
        <v>3202</v>
      </c>
      <c r="C1062" t="s">
        <v>10</v>
      </c>
      <c r="D1062" t="s">
        <v>11</v>
      </c>
      <c r="E1062" t="s">
        <v>32</v>
      </c>
      <c r="F1062" t="s">
        <v>3203</v>
      </c>
      <c r="G1062" t="s">
        <v>14</v>
      </c>
      <c r="H1062" t="s">
        <v>10</v>
      </c>
    </row>
    <row r="1063" spans="1:8">
      <c r="A1063" t="s">
        <v>3204</v>
      </c>
      <c r="B1063" t="s">
        <v>3205</v>
      </c>
      <c r="C1063" t="s">
        <v>10</v>
      </c>
      <c r="D1063" t="s">
        <v>11</v>
      </c>
      <c r="E1063" t="s">
        <v>165</v>
      </c>
      <c r="F1063" t="s">
        <v>3206</v>
      </c>
      <c r="G1063" t="s">
        <v>14</v>
      </c>
      <c r="H1063" t="s">
        <v>10</v>
      </c>
    </row>
    <row r="1064" spans="1:8">
      <c r="A1064" t="s">
        <v>3207</v>
      </c>
      <c r="B1064" t="s">
        <v>3208</v>
      </c>
      <c r="C1064" t="s">
        <v>10</v>
      </c>
      <c r="D1064" t="s">
        <v>11</v>
      </c>
      <c r="E1064" t="s">
        <v>165</v>
      </c>
      <c r="F1064" t="s">
        <v>3209</v>
      </c>
      <c r="G1064" t="s">
        <v>14</v>
      </c>
      <c r="H1064" t="s">
        <v>10</v>
      </c>
    </row>
    <row r="1065" spans="1:8">
      <c r="A1065" t="s">
        <v>3210</v>
      </c>
      <c r="B1065" t="s">
        <v>3211</v>
      </c>
      <c r="C1065" t="s">
        <v>10</v>
      </c>
      <c r="D1065" t="s">
        <v>11</v>
      </c>
      <c r="E1065" t="s">
        <v>165</v>
      </c>
      <c r="F1065" t="s">
        <v>3212</v>
      </c>
      <c r="G1065" t="s">
        <v>14</v>
      </c>
      <c r="H1065" t="s">
        <v>10</v>
      </c>
    </row>
    <row r="1066" spans="1:8">
      <c r="A1066" t="s">
        <v>3213</v>
      </c>
      <c r="B1066" t="s">
        <v>3214</v>
      </c>
      <c r="C1066" t="s">
        <v>10</v>
      </c>
      <c r="D1066" t="s">
        <v>11</v>
      </c>
      <c r="E1066" t="s">
        <v>32</v>
      </c>
      <c r="F1066" t="s">
        <v>3215</v>
      </c>
      <c r="G1066" t="s">
        <v>72</v>
      </c>
      <c r="H1066" t="s">
        <v>10</v>
      </c>
    </row>
    <row r="1067" spans="1:8">
      <c r="A1067" t="s">
        <v>3216</v>
      </c>
      <c r="B1067" t="s">
        <v>3217</v>
      </c>
      <c r="C1067" t="s">
        <v>10</v>
      </c>
      <c r="D1067" t="s">
        <v>11</v>
      </c>
      <c r="E1067" t="s">
        <v>32</v>
      </c>
      <c r="F1067" t="s">
        <v>3218</v>
      </c>
      <c r="G1067" t="s">
        <v>14</v>
      </c>
      <c r="H1067" t="s">
        <v>10</v>
      </c>
    </row>
    <row r="1068" spans="1:8">
      <c r="A1068" t="s">
        <v>3219</v>
      </c>
      <c r="B1068" t="s">
        <v>3220</v>
      </c>
      <c r="C1068" t="s">
        <v>10</v>
      </c>
      <c r="D1068" t="s">
        <v>11</v>
      </c>
      <c r="E1068" t="s">
        <v>32</v>
      </c>
      <c r="F1068" t="s">
        <v>3221</v>
      </c>
      <c r="G1068" t="s">
        <v>14</v>
      </c>
      <c r="H1068" t="s">
        <v>10</v>
      </c>
    </row>
    <row r="1069" spans="1:8">
      <c r="A1069" t="s">
        <v>3222</v>
      </c>
      <c r="B1069" t="s">
        <v>3223</v>
      </c>
      <c r="C1069" t="s">
        <v>10</v>
      </c>
      <c r="D1069" t="s">
        <v>11</v>
      </c>
      <c r="E1069" t="s">
        <v>32</v>
      </c>
      <c r="F1069" t="s">
        <v>3224</v>
      </c>
      <c r="G1069" t="s">
        <v>14</v>
      </c>
      <c r="H1069" t="s">
        <v>10</v>
      </c>
    </row>
    <row r="1070" spans="1:8">
      <c r="A1070" t="s">
        <v>3225</v>
      </c>
      <c r="B1070" t="s">
        <v>3226</v>
      </c>
      <c r="C1070" t="s">
        <v>10</v>
      </c>
      <c r="D1070" t="s">
        <v>11</v>
      </c>
      <c r="E1070" t="s">
        <v>165</v>
      </c>
      <c r="F1070" t="s">
        <v>3227</v>
      </c>
      <c r="G1070" t="s">
        <v>14</v>
      </c>
      <c r="H1070" t="s">
        <v>10</v>
      </c>
    </row>
    <row r="1071" spans="1:8">
      <c r="A1071" t="s">
        <v>3228</v>
      </c>
      <c r="B1071" t="s">
        <v>3229</v>
      </c>
      <c r="C1071" t="s">
        <v>10</v>
      </c>
      <c r="D1071" t="s">
        <v>11</v>
      </c>
      <c r="E1071" t="s">
        <v>32</v>
      </c>
      <c r="F1071" t="s">
        <v>3230</v>
      </c>
      <c r="G1071" t="s">
        <v>14</v>
      </c>
      <c r="H1071" t="s">
        <v>10</v>
      </c>
    </row>
    <row r="1072" spans="1:8">
      <c r="A1072" t="s">
        <v>3231</v>
      </c>
      <c r="B1072" t="s">
        <v>3232</v>
      </c>
      <c r="C1072" t="s">
        <v>10</v>
      </c>
      <c r="D1072" t="s">
        <v>11</v>
      </c>
      <c r="E1072" t="s">
        <v>165</v>
      </c>
      <c r="F1072" t="s">
        <v>3233</v>
      </c>
      <c r="G1072" t="s">
        <v>14</v>
      </c>
      <c r="H1072" t="s">
        <v>10</v>
      </c>
    </row>
    <row r="1073" spans="1:8">
      <c r="A1073" t="s">
        <v>3234</v>
      </c>
      <c r="B1073" t="s">
        <v>3235</v>
      </c>
      <c r="C1073" t="s">
        <v>10</v>
      </c>
      <c r="D1073" t="s">
        <v>11</v>
      </c>
      <c r="E1073" t="s">
        <v>165</v>
      </c>
      <c r="F1073" t="s">
        <v>3236</v>
      </c>
      <c r="G1073" t="s">
        <v>14</v>
      </c>
      <c r="H1073" t="s">
        <v>10</v>
      </c>
    </row>
    <row r="1074" spans="1:8">
      <c r="A1074" t="s">
        <v>3237</v>
      </c>
      <c r="B1074" t="s">
        <v>3238</v>
      </c>
      <c r="C1074" t="s">
        <v>10</v>
      </c>
      <c r="D1074" t="s">
        <v>11</v>
      </c>
      <c r="E1074" t="s">
        <v>32</v>
      </c>
      <c r="F1074" t="s">
        <v>3239</v>
      </c>
      <c r="G1074" t="s">
        <v>14</v>
      </c>
      <c r="H1074" t="s">
        <v>10</v>
      </c>
    </row>
    <row r="1075" spans="1:8">
      <c r="A1075" t="s">
        <v>3240</v>
      </c>
      <c r="B1075" t="s">
        <v>3241</v>
      </c>
      <c r="C1075" t="s">
        <v>10</v>
      </c>
      <c r="D1075" t="s">
        <v>11</v>
      </c>
      <c r="E1075" t="s">
        <v>165</v>
      </c>
      <c r="F1075" t="s">
        <v>3242</v>
      </c>
      <c r="G1075" t="s">
        <v>72</v>
      </c>
      <c r="H1075" t="s">
        <v>10</v>
      </c>
    </row>
    <row r="1076" spans="1:8">
      <c r="A1076" t="s">
        <v>3243</v>
      </c>
      <c r="B1076" t="s">
        <v>3244</v>
      </c>
      <c r="C1076" t="s">
        <v>10</v>
      </c>
      <c r="D1076" t="s">
        <v>11</v>
      </c>
      <c r="E1076" t="s">
        <v>12</v>
      </c>
      <c r="F1076" t="s">
        <v>3245</v>
      </c>
      <c r="G1076" t="s">
        <v>47</v>
      </c>
      <c r="H1076" t="s">
        <v>10</v>
      </c>
    </row>
    <row r="1077" spans="1:8">
      <c r="A1077" t="s">
        <v>3246</v>
      </c>
      <c r="B1077" t="s">
        <v>3247</v>
      </c>
      <c r="C1077" t="s">
        <v>10</v>
      </c>
      <c r="D1077" t="s">
        <v>11</v>
      </c>
      <c r="E1077" t="s">
        <v>32</v>
      </c>
      <c r="F1077" t="s">
        <v>3248</v>
      </c>
      <c r="G1077" t="s">
        <v>14</v>
      </c>
      <c r="H1077" t="s">
        <v>10</v>
      </c>
    </row>
    <row r="1078" spans="1:8">
      <c r="A1078" t="s">
        <v>3249</v>
      </c>
      <c r="B1078" t="s">
        <v>3250</v>
      </c>
      <c r="C1078" t="s">
        <v>10</v>
      </c>
      <c r="D1078" t="s">
        <v>11</v>
      </c>
      <c r="E1078" t="s">
        <v>32</v>
      </c>
      <c r="F1078" t="s">
        <v>3251</v>
      </c>
      <c r="G1078" t="s">
        <v>72</v>
      </c>
      <c r="H1078" t="s">
        <v>10</v>
      </c>
    </row>
    <row r="1079" spans="1:8">
      <c r="A1079" t="s">
        <v>3252</v>
      </c>
      <c r="B1079" t="s">
        <v>3253</v>
      </c>
      <c r="C1079" t="s">
        <v>10</v>
      </c>
      <c r="D1079" t="s">
        <v>11</v>
      </c>
      <c r="E1079" t="s">
        <v>12</v>
      </c>
      <c r="F1079" t="s">
        <v>3254</v>
      </c>
      <c r="G1079" t="s">
        <v>14</v>
      </c>
      <c r="H1079" t="s">
        <v>10</v>
      </c>
    </row>
    <row r="1080" spans="1:8">
      <c r="A1080" t="s">
        <v>3255</v>
      </c>
      <c r="B1080" t="s">
        <v>3256</v>
      </c>
      <c r="C1080" t="s">
        <v>10</v>
      </c>
      <c r="D1080" t="s">
        <v>11</v>
      </c>
      <c r="E1080" t="s">
        <v>12</v>
      </c>
      <c r="F1080" t="s">
        <v>3257</v>
      </c>
      <c r="G1080" t="s">
        <v>14</v>
      </c>
      <c r="H1080" t="s">
        <v>10</v>
      </c>
    </row>
    <row r="1081" spans="1:8">
      <c r="A1081" t="s">
        <v>3258</v>
      </c>
      <c r="B1081" t="s">
        <v>3259</v>
      </c>
      <c r="C1081" t="s">
        <v>10</v>
      </c>
      <c r="D1081" t="s">
        <v>11</v>
      </c>
      <c r="E1081" t="s">
        <v>12</v>
      </c>
      <c r="F1081" t="s">
        <v>3260</v>
      </c>
      <c r="G1081" t="s">
        <v>14</v>
      </c>
      <c r="H1081" t="s">
        <v>10</v>
      </c>
    </row>
    <row r="1082" spans="1:8">
      <c r="A1082" t="s">
        <v>3261</v>
      </c>
      <c r="B1082" t="s">
        <v>3262</v>
      </c>
      <c r="C1082" t="s">
        <v>10</v>
      </c>
      <c r="D1082" t="s">
        <v>11</v>
      </c>
      <c r="E1082" t="s">
        <v>12</v>
      </c>
      <c r="F1082" t="s">
        <v>3263</v>
      </c>
      <c r="G1082" t="s">
        <v>14</v>
      </c>
      <c r="H1082" t="s">
        <v>10</v>
      </c>
    </row>
    <row r="1083" spans="1:8">
      <c r="A1083" t="s">
        <v>3264</v>
      </c>
      <c r="B1083" t="s">
        <v>3265</v>
      </c>
      <c r="C1083" t="s">
        <v>10</v>
      </c>
      <c r="D1083" t="s">
        <v>11</v>
      </c>
      <c r="E1083" t="s">
        <v>12</v>
      </c>
      <c r="F1083" t="s">
        <v>3266</v>
      </c>
      <c r="G1083" t="s">
        <v>14</v>
      </c>
      <c r="H1083" t="s">
        <v>10</v>
      </c>
    </row>
    <row r="1084" spans="1:8">
      <c r="A1084" t="s">
        <v>3267</v>
      </c>
      <c r="B1084" t="s">
        <v>3268</v>
      </c>
      <c r="C1084" t="s">
        <v>10</v>
      </c>
      <c r="D1084" t="s">
        <v>11</v>
      </c>
      <c r="E1084" t="s">
        <v>32</v>
      </c>
      <c r="F1084" t="s">
        <v>3269</v>
      </c>
      <c r="G1084" t="s">
        <v>14</v>
      </c>
      <c r="H1084" t="s">
        <v>10</v>
      </c>
    </row>
    <row r="1085" spans="1:8">
      <c r="A1085" t="s">
        <v>3270</v>
      </c>
      <c r="B1085" t="s">
        <v>3271</v>
      </c>
      <c r="C1085" t="s">
        <v>10</v>
      </c>
      <c r="D1085" t="s">
        <v>11</v>
      </c>
      <c r="E1085" t="s">
        <v>12</v>
      </c>
      <c r="F1085" t="s">
        <v>3272</v>
      </c>
      <c r="G1085" t="s">
        <v>14</v>
      </c>
      <c r="H1085" t="s">
        <v>10</v>
      </c>
    </row>
    <row r="1086" spans="1:8">
      <c r="A1086" t="s">
        <v>3273</v>
      </c>
      <c r="B1086" t="s">
        <v>3274</v>
      </c>
      <c r="C1086" t="s">
        <v>10</v>
      </c>
      <c r="D1086" t="s">
        <v>11</v>
      </c>
      <c r="E1086" t="s">
        <v>32</v>
      </c>
      <c r="F1086" t="s">
        <v>3275</v>
      </c>
      <c r="G1086" t="s">
        <v>14</v>
      </c>
      <c r="H1086" t="s">
        <v>10</v>
      </c>
    </row>
    <row r="1087" spans="1:8">
      <c r="A1087" t="s">
        <v>3276</v>
      </c>
      <c r="B1087" t="s">
        <v>3277</v>
      </c>
      <c r="C1087" t="s">
        <v>10</v>
      </c>
      <c r="D1087" t="s">
        <v>11</v>
      </c>
      <c r="E1087" t="s">
        <v>32</v>
      </c>
      <c r="F1087" t="s">
        <v>3278</v>
      </c>
      <c r="G1087" t="s">
        <v>14</v>
      </c>
      <c r="H1087" t="s">
        <v>10</v>
      </c>
    </row>
    <row r="1088" spans="1:8">
      <c r="A1088" t="s">
        <v>3279</v>
      </c>
      <c r="B1088" t="s">
        <v>3280</v>
      </c>
      <c r="C1088" t="s">
        <v>10</v>
      </c>
      <c r="D1088" t="s">
        <v>11</v>
      </c>
      <c r="E1088" t="s">
        <v>32</v>
      </c>
      <c r="F1088" t="s">
        <v>3281</v>
      </c>
      <c r="G1088" t="s">
        <v>14</v>
      </c>
      <c r="H1088" t="s">
        <v>10</v>
      </c>
    </row>
    <row r="1089" spans="1:8">
      <c r="A1089" t="s">
        <v>3282</v>
      </c>
      <c r="B1089" t="s">
        <v>3283</v>
      </c>
      <c r="C1089" t="s">
        <v>10</v>
      </c>
      <c r="D1089" t="s">
        <v>11</v>
      </c>
      <c r="E1089" t="s">
        <v>32</v>
      </c>
      <c r="F1089" t="s">
        <v>3284</v>
      </c>
      <c r="G1089" t="s">
        <v>14</v>
      </c>
      <c r="H1089" t="s">
        <v>10</v>
      </c>
    </row>
    <row r="1090" spans="1:8">
      <c r="A1090" t="s">
        <v>3285</v>
      </c>
      <c r="B1090" t="s">
        <v>3286</v>
      </c>
      <c r="C1090" t="s">
        <v>10</v>
      </c>
      <c r="D1090" t="s">
        <v>11</v>
      </c>
      <c r="E1090" t="s">
        <v>32</v>
      </c>
      <c r="F1090" t="s">
        <v>3287</v>
      </c>
      <c r="G1090" t="s">
        <v>14</v>
      </c>
      <c r="H1090" t="s">
        <v>10</v>
      </c>
    </row>
    <row r="1091" spans="1:8">
      <c r="A1091" t="s">
        <v>3288</v>
      </c>
      <c r="B1091" t="s">
        <v>3289</v>
      </c>
      <c r="C1091" t="s">
        <v>10</v>
      </c>
      <c r="D1091" t="s">
        <v>11</v>
      </c>
      <c r="E1091" t="s">
        <v>32</v>
      </c>
      <c r="F1091" t="s">
        <v>3290</v>
      </c>
      <c r="G1091" t="s">
        <v>14</v>
      </c>
      <c r="H1091" t="s">
        <v>10</v>
      </c>
    </row>
    <row r="1092" spans="1:8">
      <c r="A1092" t="s">
        <v>3291</v>
      </c>
      <c r="B1092" t="s">
        <v>3292</v>
      </c>
      <c r="C1092" t="s">
        <v>10</v>
      </c>
      <c r="D1092" t="s">
        <v>11</v>
      </c>
      <c r="E1092" t="s">
        <v>32</v>
      </c>
      <c r="F1092" t="s">
        <v>3293</v>
      </c>
      <c r="G1092" t="s">
        <v>14</v>
      </c>
      <c r="H1092" t="s">
        <v>10</v>
      </c>
    </row>
    <row r="1093" spans="1:8">
      <c r="A1093" t="s">
        <v>3294</v>
      </c>
      <c r="B1093" t="s">
        <v>3295</v>
      </c>
      <c r="C1093" t="s">
        <v>10</v>
      </c>
      <c r="D1093" t="s">
        <v>11</v>
      </c>
      <c r="E1093" t="s">
        <v>32</v>
      </c>
      <c r="F1093" t="s">
        <v>3296</v>
      </c>
      <c r="G1093" t="s">
        <v>72</v>
      </c>
      <c r="H1093" t="s">
        <v>10</v>
      </c>
    </row>
    <row r="1094" spans="1:8">
      <c r="A1094" t="s">
        <v>3297</v>
      </c>
      <c r="B1094" t="s">
        <v>3298</v>
      </c>
      <c r="C1094" t="s">
        <v>10</v>
      </c>
      <c r="D1094" t="s">
        <v>11</v>
      </c>
      <c r="E1094" t="s">
        <v>32</v>
      </c>
      <c r="F1094" t="s">
        <v>3299</v>
      </c>
      <c r="G1094" t="s">
        <v>72</v>
      </c>
      <c r="H1094" t="s">
        <v>10</v>
      </c>
    </row>
    <row r="1095" spans="1:8">
      <c r="A1095" t="s">
        <v>3300</v>
      </c>
      <c r="B1095" t="s">
        <v>3301</v>
      </c>
      <c r="C1095" t="s">
        <v>10</v>
      </c>
      <c r="D1095" t="s">
        <v>11</v>
      </c>
      <c r="E1095" t="s">
        <v>32</v>
      </c>
      <c r="F1095" t="s">
        <v>3302</v>
      </c>
      <c r="G1095" t="s">
        <v>72</v>
      </c>
      <c r="H1095" t="s">
        <v>10</v>
      </c>
    </row>
    <row r="1096" spans="1:8">
      <c r="A1096" t="s">
        <v>3303</v>
      </c>
      <c r="B1096" t="s">
        <v>3304</v>
      </c>
      <c r="C1096" t="s">
        <v>10</v>
      </c>
      <c r="D1096" t="s">
        <v>11</v>
      </c>
      <c r="E1096" t="s">
        <v>32</v>
      </c>
      <c r="F1096" t="s">
        <v>3305</v>
      </c>
      <c r="G1096" t="s">
        <v>14</v>
      </c>
      <c r="H1096" t="s">
        <v>10</v>
      </c>
    </row>
    <row r="1097" spans="1:8">
      <c r="A1097" t="s">
        <v>3306</v>
      </c>
      <c r="B1097" t="s">
        <v>3307</v>
      </c>
      <c r="C1097" t="s">
        <v>10</v>
      </c>
      <c r="D1097" t="s">
        <v>11</v>
      </c>
      <c r="E1097" t="s">
        <v>32</v>
      </c>
      <c r="F1097" t="s">
        <v>3308</v>
      </c>
      <c r="G1097" t="s">
        <v>14</v>
      </c>
      <c r="H1097" t="s">
        <v>10</v>
      </c>
    </row>
    <row r="1098" spans="1:8">
      <c r="A1098" t="s">
        <v>3309</v>
      </c>
      <c r="B1098" t="s">
        <v>3310</v>
      </c>
      <c r="C1098" t="s">
        <v>10</v>
      </c>
      <c r="D1098" t="s">
        <v>11</v>
      </c>
      <c r="E1098" t="s">
        <v>32</v>
      </c>
      <c r="F1098" t="s">
        <v>3311</v>
      </c>
      <c r="G1098" t="s">
        <v>14</v>
      </c>
      <c r="H1098" t="s">
        <v>10</v>
      </c>
    </row>
    <row r="1099" spans="1:8">
      <c r="A1099" t="s">
        <v>3312</v>
      </c>
      <c r="B1099" t="s">
        <v>3313</v>
      </c>
      <c r="C1099" t="s">
        <v>10</v>
      </c>
      <c r="D1099" t="s">
        <v>11</v>
      </c>
      <c r="E1099" t="s">
        <v>32</v>
      </c>
      <c r="F1099" t="s">
        <v>3314</v>
      </c>
      <c r="G1099" t="s">
        <v>14</v>
      </c>
      <c r="H1099" t="s">
        <v>10</v>
      </c>
    </row>
    <row r="1100" spans="1:8">
      <c r="A1100" t="s">
        <v>3315</v>
      </c>
      <c r="B1100" t="s">
        <v>3316</v>
      </c>
      <c r="C1100" t="s">
        <v>10</v>
      </c>
      <c r="D1100" t="s">
        <v>11</v>
      </c>
      <c r="E1100" t="s">
        <v>32</v>
      </c>
      <c r="F1100" t="s">
        <v>3317</v>
      </c>
      <c r="G1100" t="s">
        <v>14</v>
      </c>
      <c r="H1100" t="s">
        <v>10</v>
      </c>
    </row>
    <row r="1101" spans="1:8">
      <c r="A1101" t="s">
        <v>3318</v>
      </c>
      <c r="B1101" t="s">
        <v>3319</v>
      </c>
      <c r="C1101" t="s">
        <v>10</v>
      </c>
      <c r="D1101" t="s">
        <v>11</v>
      </c>
      <c r="E1101" t="s">
        <v>32</v>
      </c>
      <c r="F1101" t="s">
        <v>3320</v>
      </c>
      <c r="G1101" t="s">
        <v>72</v>
      </c>
      <c r="H1101" t="s">
        <v>10</v>
      </c>
    </row>
    <row r="1102" spans="1:8">
      <c r="A1102" t="s">
        <v>3321</v>
      </c>
      <c r="B1102" t="s">
        <v>3322</v>
      </c>
      <c r="C1102" t="s">
        <v>10</v>
      </c>
      <c r="D1102" t="s">
        <v>11</v>
      </c>
      <c r="E1102" t="s">
        <v>32</v>
      </c>
      <c r="F1102" t="s">
        <v>3323</v>
      </c>
      <c r="G1102" t="s">
        <v>14</v>
      </c>
      <c r="H1102" t="s">
        <v>10</v>
      </c>
    </row>
    <row r="1103" spans="1:8">
      <c r="A1103" t="s">
        <v>3324</v>
      </c>
      <c r="B1103" t="s">
        <v>3325</v>
      </c>
      <c r="C1103" t="s">
        <v>10</v>
      </c>
      <c r="D1103" t="s">
        <v>11</v>
      </c>
      <c r="E1103" t="s">
        <v>32</v>
      </c>
      <c r="F1103" t="s">
        <v>3326</v>
      </c>
      <c r="G1103" t="s">
        <v>14</v>
      </c>
      <c r="H1103" t="s">
        <v>10</v>
      </c>
    </row>
    <row r="1104" spans="1:8">
      <c r="A1104" t="s">
        <v>3327</v>
      </c>
      <c r="B1104" t="s">
        <v>3328</v>
      </c>
      <c r="C1104" t="s">
        <v>10</v>
      </c>
      <c r="D1104" t="s">
        <v>11</v>
      </c>
      <c r="E1104" t="s">
        <v>32</v>
      </c>
      <c r="F1104" t="s">
        <v>3329</v>
      </c>
      <c r="G1104" t="s">
        <v>14</v>
      </c>
      <c r="H1104" t="s">
        <v>10</v>
      </c>
    </row>
    <row r="1105" spans="1:8">
      <c r="A1105" t="s">
        <v>3330</v>
      </c>
      <c r="B1105" t="s">
        <v>3331</v>
      </c>
      <c r="C1105" t="s">
        <v>10</v>
      </c>
      <c r="D1105" t="s">
        <v>11</v>
      </c>
      <c r="E1105" t="s">
        <v>32</v>
      </c>
      <c r="F1105" t="s">
        <v>3332</v>
      </c>
      <c r="G1105" t="s">
        <v>72</v>
      </c>
      <c r="H1105" t="s">
        <v>10</v>
      </c>
    </row>
    <row r="1106" spans="1:8">
      <c r="A1106" t="s">
        <v>3333</v>
      </c>
      <c r="B1106" t="s">
        <v>3334</v>
      </c>
      <c r="C1106" t="s">
        <v>10</v>
      </c>
      <c r="D1106" t="s">
        <v>11</v>
      </c>
      <c r="E1106" t="s">
        <v>32</v>
      </c>
      <c r="F1106" t="s">
        <v>3335</v>
      </c>
      <c r="G1106" t="s">
        <v>14</v>
      </c>
      <c r="H1106" t="s">
        <v>10</v>
      </c>
    </row>
    <row r="1107" spans="1:8">
      <c r="A1107" t="s">
        <v>3336</v>
      </c>
      <c r="B1107" t="s">
        <v>3337</v>
      </c>
      <c r="C1107" t="s">
        <v>10</v>
      </c>
      <c r="D1107" t="s">
        <v>11</v>
      </c>
      <c r="E1107" t="s">
        <v>32</v>
      </c>
      <c r="F1107" t="s">
        <v>3338</v>
      </c>
      <c r="G1107" t="s">
        <v>14</v>
      </c>
      <c r="H1107" t="s">
        <v>10</v>
      </c>
    </row>
    <row r="1108" spans="1:8">
      <c r="A1108" t="s">
        <v>3339</v>
      </c>
      <c r="B1108" t="s">
        <v>3340</v>
      </c>
      <c r="C1108" t="s">
        <v>10</v>
      </c>
      <c r="D1108" t="s">
        <v>11</v>
      </c>
      <c r="E1108" t="s">
        <v>12</v>
      </c>
      <c r="F1108" t="s">
        <v>3341</v>
      </c>
      <c r="G1108" t="s">
        <v>14</v>
      </c>
      <c r="H1108" t="s">
        <v>10</v>
      </c>
    </row>
    <row r="1109" spans="1:8">
      <c r="A1109" t="s">
        <v>3342</v>
      </c>
      <c r="B1109" t="s">
        <v>3343</v>
      </c>
      <c r="C1109" t="s">
        <v>10</v>
      </c>
      <c r="D1109" t="s">
        <v>11</v>
      </c>
      <c r="E1109" t="s">
        <v>165</v>
      </c>
      <c r="F1109" t="s">
        <v>3344</v>
      </c>
      <c r="G1109" t="s">
        <v>14</v>
      </c>
      <c r="H1109" t="s">
        <v>10</v>
      </c>
    </row>
    <row r="1110" spans="1:8">
      <c r="A1110" t="s">
        <v>3345</v>
      </c>
      <c r="B1110" t="s">
        <v>3346</v>
      </c>
      <c r="C1110" t="s">
        <v>10</v>
      </c>
      <c r="D1110" t="s">
        <v>11</v>
      </c>
      <c r="E1110" t="s">
        <v>32</v>
      </c>
      <c r="F1110" t="s">
        <v>3347</v>
      </c>
      <c r="G1110" t="s">
        <v>14</v>
      </c>
      <c r="H1110" t="s">
        <v>10</v>
      </c>
    </row>
    <row r="1111" spans="1:8">
      <c r="A1111" t="s">
        <v>3348</v>
      </c>
      <c r="B1111" t="s">
        <v>3349</v>
      </c>
      <c r="C1111" t="s">
        <v>10</v>
      </c>
      <c r="D1111" t="s">
        <v>11</v>
      </c>
      <c r="E1111" t="s">
        <v>12</v>
      </c>
      <c r="F1111" t="s">
        <v>3350</v>
      </c>
      <c r="G1111" t="s">
        <v>14</v>
      </c>
      <c r="H1111" t="s">
        <v>10</v>
      </c>
    </row>
    <row r="1112" spans="1:8">
      <c r="A1112" t="s">
        <v>3351</v>
      </c>
      <c r="B1112" t="s">
        <v>3352</v>
      </c>
      <c r="C1112" t="s">
        <v>10</v>
      </c>
      <c r="D1112" t="s">
        <v>11</v>
      </c>
      <c r="E1112" t="s">
        <v>32</v>
      </c>
      <c r="F1112" t="s">
        <v>3353</v>
      </c>
      <c r="G1112" t="s">
        <v>14</v>
      </c>
      <c r="H1112" t="s">
        <v>10</v>
      </c>
    </row>
    <row r="1113" spans="1:8">
      <c r="A1113" t="s">
        <v>3354</v>
      </c>
      <c r="B1113" t="s">
        <v>3355</v>
      </c>
      <c r="C1113" t="s">
        <v>10</v>
      </c>
      <c r="D1113" t="s">
        <v>11</v>
      </c>
      <c r="E1113" t="s">
        <v>32</v>
      </c>
      <c r="F1113" t="s">
        <v>3356</v>
      </c>
      <c r="G1113" t="s">
        <v>14</v>
      </c>
      <c r="H1113" t="s">
        <v>10</v>
      </c>
    </row>
    <row r="1114" spans="1:8">
      <c r="A1114" t="s">
        <v>3357</v>
      </c>
      <c r="B1114" t="s">
        <v>3358</v>
      </c>
      <c r="C1114" t="s">
        <v>10</v>
      </c>
      <c r="D1114" t="s">
        <v>11</v>
      </c>
      <c r="E1114" t="s">
        <v>12</v>
      </c>
      <c r="F1114" t="s">
        <v>3359</v>
      </c>
      <c r="G1114" t="s">
        <v>14</v>
      </c>
      <c r="H1114" t="s">
        <v>10</v>
      </c>
    </row>
    <row r="1115" spans="1:8">
      <c r="A1115" t="s">
        <v>3360</v>
      </c>
      <c r="B1115" t="s">
        <v>3361</v>
      </c>
      <c r="C1115" t="s">
        <v>10</v>
      </c>
      <c r="D1115" t="s">
        <v>11</v>
      </c>
      <c r="E1115" t="s">
        <v>32</v>
      </c>
      <c r="F1115" t="s">
        <v>3362</v>
      </c>
      <c r="G1115" t="s">
        <v>14</v>
      </c>
      <c r="H1115" t="s">
        <v>10</v>
      </c>
    </row>
    <row r="1116" spans="1:8">
      <c r="A1116" t="s">
        <v>3363</v>
      </c>
      <c r="B1116" t="s">
        <v>3364</v>
      </c>
      <c r="C1116" t="s">
        <v>10</v>
      </c>
      <c r="D1116" t="s">
        <v>11</v>
      </c>
      <c r="E1116" t="s">
        <v>32</v>
      </c>
      <c r="F1116" t="s">
        <v>3365</v>
      </c>
      <c r="G1116" t="s">
        <v>14</v>
      </c>
      <c r="H1116" t="s">
        <v>10</v>
      </c>
    </row>
    <row r="1117" spans="1:8">
      <c r="A1117" t="s">
        <v>3366</v>
      </c>
      <c r="B1117" t="s">
        <v>3367</v>
      </c>
      <c r="C1117" t="s">
        <v>10</v>
      </c>
      <c r="D1117" t="s">
        <v>11</v>
      </c>
      <c r="E1117" t="s">
        <v>12</v>
      </c>
      <c r="F1117" t="s">
        <v>3368</v>
      </c>
      <c r="G1117" t="s">
        <v>14</v>
      </c>
      <c r="H1117" t="s">
        <v>10</v>
      </c>
    </row>
    <row r="1118" spans="1:8">
      <c r="A1118" t="s">
        <v>3369</v>
      </c>
      <c r="B1118" t="s">
        <v>3370</v>
      </c>
      <c r="C1118" t="s">
        <v>10</v>
      </c>
      <c r="D1118" t="s">
        <v>11</v>
      </c>
      <c r="E1118" t="s">
        <v>32</v>
      </c>
      <c r="F1118" t="s">
        <v>3371</v>
      </c>
      <c r="G1118" t="s">
        <v>14</v>
      </c>
      <c r="H1118" t="s">
        <v>10</v>
      </c>
    </row>
    <row r="1119" spans="1:8">
      <c r="A1119" t="s">
        <v>3372</v>
      </c>
      <c r="B1119" t="s">
        <v>3373</v>
      </c>
      <c r="C1119" t="s">
        <v>10</v>
      </c>
      <c r="D1119" t="s">
        <v>11</v>
      </c>
      <c r="E1119" t="s">
        <v>32</v>
      </c>
      <c r="F1119" t="s">
        <v>3374</v>
      </c>
      <c r="G1119" t="s">
        <v>14</v>
      </c>
      <c r="H1119" t="s">
        <v>10</v>
      </c>
    </row>
    <row r="1120" spans="1:8">
      <c r="A1120" t="s">
        <v>3375</v>
      </c>
      <c r="B1120" t="s">
        <v>3376</v>
      </c>
      <c r="C1120" t="s">
        <v>10</v>
      </c>
      <c r="D1120" t="s">
        <v>11</v>
      </c>
      <c r="E1120" t="s">
        <v>32</v>
      </c>
      <c r="F1120" t="s">
        <v>3377</v>
      </c>
      <c r="G1120" t="s">
        <v>14</v>
      </c>
      <c r="H1120" t="s">
        <v>10</v>
      </c>
    </row>
    <row r="1121" spans="1:8">
      <c r="A1121" t="s">
        <v>3378</v>
      </c>
      <c r="B1121" t="s">
        <v>3379</v>
      </c>
      <c r="C1121" t="s">
        <v>10</v>
      </c>
      <c r="D1121" t="s">
        <v>11</v>
      </c>
      <c r="E1121" t="s">
        <v>32</v>
      </c>
      <c r="F1121" t="s">
        <v>3380</v>
      </c>
      <c r="G1121" t="s">
        <v>14</v>
      </c>
      <c r="H1121" t="s">
        <v>10</v>
      </c>
    </row>
    <row r="1122" spans="1:8">
      <c r="A1122" t="s">
        <v>3381</v>
      </c>
      <c r="B1122" t="s">
        <v>3382</v>
      </c>
      <c r="C1122" t="s">
        <v>10</v>
      </c>
      <c r="D1122" t="s">
        <v>11</v>
      </c>
      <c r="E1122" t="s">
        <v>32</v>
      </c>
      <c r="F1122" t="s">
        <v>3383</v>
      </c>
      <c r="G1122" t="s">
        <v>14</v>
      </c>
      <c r="H1122" t="s">
        <v>10</v>
      </c>
    </row>
    <row r="1123" spans="1:8">
      <c r="A1123" t="s">
        <v>3384</v>
      </c>
      <c r="B1123" t="s">
        <v>3385</v>
      </c>
      <c r="C1123" t="s">
        <v>10</v>
      </c>
      <c r="D1123" t="s">
        <v>11</v>
      </c>
      <c r="E1123" t="s">
        <v>165</v>
      </c>
      <c r="F1123" t="s">
        <v>3386</v>
      </c>
      <c r="G1123" t="s">
        <v>14</v>
      </c>
      <c r="H1123" t="s">
        <v>10</v>
      </c>
    </row>
    <row r="1124" spans="1:8">
      <c r="A1124" t="s">
        <v>3387</v>
      </c>
      <c r="B1124" t="s">
        <v>3388</v>
      </c>
      <c r="C1124" t="s">
        <v>10</v>
      </c>
      <c r="D1124" t="s">
        <v>11</v>
      </c>
      <c r="E1124" t="s">
        <v>32</v>
      </c>
      <c r="F1124" t="s">
        <v>3389</v>
      </c>
      <c r="G1124" t="s">
        <v>14</v>
      </c>
      <c r="H1124" t="s">
        <v>10</v>
      </c>
    </row>
    <row r="1125" spans="1:8">
      <c r="A1125" t="s">
        <v>3390</v>
      </c>
      <c r="B1125" t="s">
        <v>3391</v>
      </c>
      <c r="C1125" t="s">
        <v>10</v>
      </c>
      <c r="D1125" t="s">
        <v>11</v>
      </c>
      <c r="E1125" t="s">
        <v>32</v>
      </c>
      <c r="F1125" t="s">
        <v>3392</v>
      </c>
      <c r="G1125" t="s">
        <v>14</v>
      </c>
      <c r="H1125" t="s">
        <v>10</v>
      </c>
    </row>
    <row r="1126" spans="1:8">
      <c r="A1126" t="s">
        <v>3393</v>
      </c>
      <c r="B1126" t="s">
        <v>3394</v>
      </c>
      <c r="C1126" t="s">
        <v>10</v>
      </c>
      <c r="D1126" t="s">
        <v>11</v>
      </c>
      <c r="E1126" t="s">
        <v>32</v>
      </c>
      <c r="F1126" t="s">
        <v>3395</v>
      </c>
      <c r="G1126" t="s">
        <v>14</v>
      </c>
      <c r="H1126" t="s">
        <v>10</v>
      </c>
    </row>
    <row r="1127" spans="1:8">
      <c r="A1127" t="s">
        <v>3396</v>
      </c>
      <c r="B1127" t="s">
        <v>3397</v>
      </c>
      <c r="C1127" t="s">
        <v>10</v>
      </c>
      <c r="D1127" t="s">
        <v>11</v>
      </c>
      <c r="E1127" t="s">
        <v>32</v>
      </c>
      <c r="F1127" t="s">
        <v>3398</v>
      </c>
      <c r="G1127" t="s">
        <v>14</v>
      </c>
      <c r="H1127" t="s">
        <v>10</v>
      </c>
    </row>
    <row r="1128" spans="1:8">
      <c r="A1128" t="s">
        <v>3399</v>
      </c>
      <c r="B1128" t="s">
        <v>3400</v>
      </c>
      <c r="C1128" t="s">
        <v>10</v>
      </c>
      <c r="D1128" t="s">
        <v>11</v>
      </c>
      <c r="E1128" t="s">
        <v>12</v>
      </c>
      <c r="F1128" t="s">
        <v>3401</v>
      </c>
      <c r="G1128" t="s">
        <v>14</v>
      </c>
      <c r="H1128" t="s">
        <v>10</v>
      </c>
    </row>
    <row r="1129" spans="1:8">
      <c r="A1129" t="s">
        <v>3402</v>
      </c>
      <c r="B1129" t="s">
        <v>3403</v>
      </c>
      <c r="C1129" t="s">
        <v>10</v>
      </c>
      <c r="D1129" t="s">
        <v>11</v>
      </c>
      <c r="E1129" t="s">
        <v>32</v>
      </c>
      <c r="F1129" t="s">
        <v>3404</v>
      </c>
      <c r="G1129" t="s">
        <v>14</v>
      </c>
      <c r="H1129" t="s">
        <v>10</v>
      </c>
    </row>
    <row r="1130" spans="1:8">
      <c r="A1130" t="s">
        <v>3405</v>
      </c>
      <c r="B1130" t="s">
        <v>3406</v>
      </c>
      <c r="C1130" t="s">
        <v>10</v>
      </c>
      <c r="D1130" t="s">
        <v>11</v>
      </c>
      <c r="E1130" t="s">
        <v>12</v>
      </c>
      <c r="F1130" t="s">
        <v>3407</v>
      </c>
      <c r="G1130" t="s">
        <v>14</v>
      </c>
      <c r="H1130" t="s">
        <v>10</v>
      </c>
    </row>
    <row r="1131" spans="1:8">
      <c r="A1131" t="s">
        <v>3408</v>
      </c>
      <c r="B1131" t="s">
        <v>3409</v>
      </c>
      <c r="C1131" t="s">
        <v>10</v>
      </c>
      <c r="D1131" t="s">
        <v>11</v>
      </c>
      <c r="E1131" t="s">
        <v>12</v>
      </c>
      <c r="F1131" t="s">
        <v>3410</v>
      </c>
      <c r="G1131" t="s">
        <v>14</v>
      </c>
      <c r="H1131" t="s">
        <v>10</v>
      </c>
    </row>
    <row r="1132" spans="1:8">
      <c r="A1132" t="s">
        <v>3411</v>
      </c>
      <c r="B1132" t="s">
        <v>3412</v>
      </c>
      <c r="C1132" t="s">
        <v>10</v>
      </c>
      <c r="D1132" t="s">
        <v>11</v>
      </c>
      <c r="E1132" t="s">
        <v>12</v>
      </c>
      <c r="F1132" t="s">
        <v>3413</v>
      </c>
      <c r="G1132" t="s">
        <v>14</v>
      </c>
      <c r="H1132" t="s">
        <v>10</v>
      </c>
    </row>
    <row r="1133" spans="1:8">
      <c r="A1133" t="s">
        <v>3414</v>
      </c>
      <c r="B1133" t="s">
        <v>3415</v>
      </c>
      <c r="C1133" t="s">
        <v>10</v>
      </c>
      <c r="D1133" t="s">
        <v>11</v>
      </c>
      <c r="E1133" t="s">
        <v>12</v>
      </c>
      <c r="F1133" t="s">
        <v>3416</v>
      </c>
      <c r="G1133" t="s">
        <v>14</v>
      </c>
      <c r="H1133" t="s">
        <v>10</v>
      </c>
    </row>
    <row r="1134" spans="1:8">
      <c r="A1134" t="s">
        <v>3417</v>
      </c>
      <c r="B1134" t="s">
        <v>3418</v>
      </c>
      <c r="C1134" t="s">
        <v>10</v>
      </c>
      <c r="D1134" t="s">
        <v>11</v>
      </c>
      <c r="E1134" t="s">
        <v>32</v>
      </c>
      <c r="F1134" t="s">
        <v>3419</v>
      </c>
      <c r="G1134" t="s">
        <v>14</v>
      </c>
      <c r="H1134" t="s">
        <v>10</v>
      </c>
    </row>
    <row r="1135" spans="1:8">
      <c r="A1135" t="s">
        <v>3420</v>
      </c>
      <c r="B1135" t="s">
        <v>3421</v>
      </c>
      <c r="C1135" t="s">
        <v>10</v>
      </c>
      <c r="D1135" t="s">
        <v>11</v>
      </c>
      <c r="E1135" t="s">
        <v>32</v>
      </c>
      <c r="F1135" t="s">
        <v>3422</v>
      </c>
      <c r="G1135" t="s">
        <v>14</v>
      </c>
      <c r="H1135" t="s">
        <v>10</v>
      </c>
    </row>
    <row r="1136" spans="1:8">
      <c r="A1136" t="s">
        <v>3423</v>
      </c>
      <c r="B1136" t="s">
        <v>3424</v>
      </c>
      <c r="C1136" t="s">
        <v>10</v>
      </c>
      <c r="D1136" t="s">
        <v>11</v>
      </c>
      <c r="E1136" t="s">
        <v>32</v>
      </c>
      <c r="F1136" t="s">
        <v>3425</v>
      </c>
      <c r="G1136" t="s">
        <v>14</v>
      </c>
      <c r="H1136" t="s">
        <v>10</v>
      </c>
    </row>
    <row r="1137" spans="1:8">
      <c r="A1137" t="s">
        <v>3426</v>
      </c>
      <c r="B1137" t="s">
        <v>3427</v>
      </c>
      <c r="C1137" t="s">
        <v>10</v>
      </c>
      <c r="D1137" t="s">
        <v>11</v>
      </c>
      <c r="E1137" t="s">
        <v>12</v>
      </c>
      <c r="F1137" t="s">
        <v>3428</v>
      </c>
      <c r="G1137" t="s">
        <v>14</v>
      </c>
      <c r="H1137" t="s">
        <v>10</v>
      </c>
    </row>
    <row r="1138" spans="1:8">
      <c r="A1138" t="s">
        <v>3429</v>
      </c>
      <c r="B1138" t="s">
        <v>3430</v>
      </c>
      <c r="C1138" t="s">
        <v>10</v>
      </c>
      <c r="D1138" t="s">
        <v>11</v>
      </c>
      <c r="E1138" t="s">
        <v>32</v>
      </c>
      <c r="F1138" t="s">
        <v>3431</v>
      </c>
      <c r="G1138" t="s">
        <v>14</v>
      </c>
      <c r="H1138" t="s">
        <v>10</v>
      </c>
    </row>
    <row r="1139" spans="1:8">
      <c r="A1139" t="s">
        <v>3432</v>
      </c>
      <c r="B1139" t="s">
        <v>3433</v>
      </c>
      <c r="C1139" t="s">
        <v>10</v>
      </c>
      <c r="D1139" t="s">
        <v>11</v>
      </c>
      <c r="E1139" t="s">
        <v>32</v>
      </c>
      <c r="F1139" t="s">
        <v>3434</v>
      </c>
      <c r="G1139" t="s">
        <v>14</v>
      </c>
      <c r="H1139" t="s">
        <v>10</v>
      </c>
    </row>
    <row r="1140" spans="1:8">
      <c r="A1140" t="s">
        <v>3435</v>
      </c>
      <c r="B1140" t="s">
        <v>3436</v>
      </c>
      <c r="C1140" t="s">
        <v>10</v>
      </c>
      <c r="D1140" t="s">
        <v>11</v>
      </c>
      <c r="E1140" t="s">
        <v>32</v>
      </c>
      <c r="F1140" t="s">
        <v>3437</v>
      </c>
      <c r="G1140" t="s">
        <v>14</v>
      </c>
      <c r="H1140" t="s">
        <v>10</v>
      </c>
    </row>
    <row r="1141" spans="1:8">
      <c r="A1141" t="s">
        <v>3438</v>
      </c>
      <c r="B1141" t="s">
        <v>3439</v>
      </c>
      <c r="C1141" t="s">
        <v>10</v>
      </c>
      <c r="D1141" t="s">
        <v>11</v>
      </c>
      <c r="E1141" t="s">
        <v>32</v>
      </c>
      <c r="F1141" t="s">
        <v>3440</v>
      </c>
      <c r="G1141" t="s">
        <v>14</v>
      </c>
      <c r="H1141" t="s">
        <v>10</v>
      </c>
    </row>
    <row r="1142" spans="1:8">
      <c r="A1142" t="s">
        <v>3441</v>
      </c>
      <c r="B1142" t="s">
        <v>3442</v>
      </c>
      <c r="C1142" t="s">
        <v>10</v>
      </c>
      <c r="D1142" t="s">
        <v>11</v>
      </c>
      <c r="E1142" t="s">
        <v>32</v>
      </c>
      <c r="F1142" t="s">
        <v>3443</v>
      </c>
      <c r="G1142" t="s">
        <v>14</v>
      </c>
      <c r="H1142" t="s">
        <v>10</v>
      </c>
    </row>
    <row r="1143" spans="1:8">
      <c r="A1143" t="s">
        <v>3444</v>
      </c>
      <c r="B1143" t="s">
        <v>3445</v>
      </c>
      <c r="C1143" t="s">
        <v>10</v>
      </c>
      <c r="D1143" t="s">
        <v>11</v>
      </c>
      <c r="E1143" t="s">
        <v>32</v>
      </c>
      <c r="F1143" t="s">
        <v>3446</v>
      </c>
      <c r="G1143" t="s">
        <v>14</v>
      </c>
      <c r="H1143" t="s">
        <v>10</v>
      </c>
    </row>
    <row r="1144" spans="1:8">
      <c r="A1144" t="s">
        <v>3447</v>
      </c>
      <c r="B1144" t="s">
        <v>3448</v>
      </c>
      <c r="C1144" t="s">
        <v>10</v>
      </c>
      <c r="D1144" t="s">
        <v>11</v>
      </c>
      <c r="E1144" t="s">
        <v>32</v>
      </c>
      <c r="F1144" t="s">
        <v>3449</v>
      </c>
      <c r="G1144" t="s">
        <v>72</v>
      </c>
      <c r="H1144" t="s">
        <v>10</v>
      </c>
    </row>
    <row r="1145" spans="1:8">
      <c r="A1145" t="s">
        <v>3450</v>
      </c>
      <c r="B1145" t="s">
        <v>3451</v>
      </c>
      <c r="C1145" t="s">
        <v>10</v>
      </c>
      <c r="D1145" t="s">
        <v>11</v>
      </c>
      <c r="E1145" t="s">
        <v>32</v>
      </c>
      <c r="F1145" t="s">
        <v>3452</v>
      </c>
      <c r="G1145" t="s">
        <v>14</v>
      </c>
      <c r="H1145" t="s">
        <v>10</v>
      </c>
    </row>
    <row r="1146" spans="1:8">
      <c r="A1146" t="s">
        <v>3453</v>
      </c>
      <c r="B1146" t="s">
        <v>3454</v>
      </c>
      <c r="C1146" t="s">
        <v>10</v>
      </c>
      <c r="D1146" t="s">
        <v>11</v>
      </c>
      <c r="E1146" t="s">
        <v>165</v>
      </c>
      <c r="F1146" t="s">
        <v>3455</v>
      </c>
      <c r="G1146" t="s">
        <v>14</v>
      </c>
      <c r="H1146" t="s">
        <v>10</v>
      </c>
    </row>
    <row r="1147" spans="1:8">
      <c r="A1147" t="s">
        <v>3456</v>
      </c>
      <c r="B1147" t="s">
        <v>3457</v>
      </c>
      <c r="C1147" t="s">
        <v>10</v>
      </c>
      <c r="D1147" t="s">
        <v>11</v>
      </c>
      <c r="E1147" t="s">
        <v>165</v>
      </c>
      <c r="F1147" t="s">
        <v>3458</v>
      </c>
      <c r="G1147" t="s">
        <v>14</v>
      </c>
      <c r="H1147" t="s">
        <v>10</v>
      </c>
    </row>
    <row r="1148" spans="1:8">
      <c r="A1148" t="s">
        <v>3459</v>
      </c>
      <c r="B1148" t="s">
        <v>3460</v>
      </c>
      <c r="C1148" t="s">
        <v>10</v>
      </c>
      <c r="D1148" t="s">
        <v>11</v>
      </c>
      <c r="E1148" t="s">
        <v>165</v>
      </c>
      <c r="F1148" t="s">
        <v>3461</v>
      </c>
      <c r="G1148" t="s">
        <v>14</v>
      </c>
      <c r="H1148" t="s">
        <v>10</v>
      </c>
    </row>
    <row r="1149" spans="1:8">
      <c r="A1149" t="s">
        <v>3462</v>
      </c>
      <c r="B1149" t="s">
        <v>3463</v>
      </c>
      <c r="C1149" t="s">
        <v>10</v>
      </c>
      <c r="D1149" t="s">
        <v>11</v>
      </c>
      <c r="E1149" t="s">
        <v>39</v>
      </c>
      <c r="F1149" t="s">
        <v>3464</v>
      </c>
      <c r="G1149" t="s">
        <v>14</v>
      </c>
      <c r="H1149" t="s">
        <v>10</v>
      </c>
    </row>
    <row r="1150" spans="1:8">
      <c r="A1150" t="s">
        <v>3465</v>
      </c>
      <c r="B1150" t="s">
        <v>3466</v>
      </c>
      <c r="C1150" t="s">
        <v>10</v>
      </c>
      <c r="D1150" t="s">
        <v>11</v>
      </c>
      <c r="E1150" t="s">
        <v>165</v>
      </c>
      <c r="F1150" t="s">
        <v>3467</v>
      </c>
      <c r="G1150" t="s">
        <v>14</v>
      </c>
      <c r="H1150" t="s">
        <v>10</v>
      </c>
    </row>
    <row r="1151" spans="1:8">
      <c r="A1151" t="s">
        <v>3468</v>
      </c>
      <c r="B1151" t="s">
        <v>3469</v>
      </c>
      <c r="C1151" t="s">
        <v>10</v>
      </c>
      <c r="D1151" t="s">
        <v>11</v>
      </c>
      <c r="E1151" t="s">
        <v>165</v>
      </c>
      <c r="F1151" t="s">
        <v>3470</v>
      </c>
      <c r="G1151" t="s">
        <v>14</v>
      </c>
      <c r="H1151" t="s">
        <v>10</v>
      </c>
    </row>
    <row r="1152" spans="1:8">
      <c r="A1152" t="s">
        <v>3471</v>
      </c>
      <c r="B1152" t="s">
        <v>3472</v>
      </c>
      <c r="C1152" t="s">
        <v>10</v>
      </c>
      <c r="D1152" t="s">
        <v>11</v>
      </c>
      <c r="E1152" t="s">
        <v>165</v>
      </c>
      <c r="F1152" t="s">
        <v>3473</v>
      </c>
      <c r="G1152" t="s">
        <v>14</v>
      </c>
      <c r="H1152" t="s">
        <v>10</v>
      </c>
    </row>
    <row r="1153" spans="1:8">
      <c r="A1153" t="s">
        <v>3474</v>
      </c>
      <c r="B1153" t="s">
        <v>3475</v>
      </c>
      <c r="C1153" t="s">
        <v>10</v>
      </c>
      <c r="D1153" t="s">
        <v>11</v>
      </c>
      <c r="E1153" t="s">
        <v>165</v>
      </c>
      <c r="F1153" t="s">
        <v>3476</v>
      </c>
      <c r="G1153" t="s">
        <v>14</v>
      </c>
      <c r="H1153" t="s">
        <v>10</v>
      </c>
    </row>
    <row r="1154" spans="1:8">
      <c r="A1154" t="s">
        <v>3477</v>
      </c>
      <c r="B1154" t="s">
        <v>3478</v>
      </c>
      <c r="C1154" t="s">
        <v>10</v>
      </c>
      <c r="D1154" t="s">
        <v>11</v>
      </c>
      <c r="E1154" t="s">
        <v>165</v>
      </c>
      <c r="F1154" t="s">
        <v>3479</v>
      </c>
      <c r="G1154" t="s">
        <v>14</v>
      </c>
      <c r="H1154" t="s">
        <v>10</v>
      </c>
    </row>
    <row r="1155" spans="1:8">
      <c r="A1155" t="s">
        <v>3480</v>
      </c>
      <c r="B1155" t="s">
        <v>3481</v>
      </c>
      <c r="C1155" t="s">
        <v>10</v>
      </c>
      <c r="D1155" t="s">
        <v>11</v>
      </c>
      <c r="E1155" t="s">
        <v>32</v>
      </c>
      <c r="F1155" t="s">
        <v>3482</v>
      </c>
      <c r="G1155" t="s">
        <v>14</v>
      </c>
      <c r="H1155" t="s">
        <v>10</v>
      </c>
    </row>
    <row r="1156" spans="1:8">
      <c r="A1156" t="s">
        <v>3483</v>
      </c>
      <c r="B1156" t="s">
        <v>3484</v>
      </c>
      <c r="C1156" t="s">
        <v>10</v>
      </c>
      <c r="D1156" t="s">
        <v>11</v>
      </c>
      <c r="E1156" t="s">
        <v>32</v>
      </c>
      <c r="F1156" t="s">
        <v>3485</v>
      </c>
      <c r="G1156" t="s">
        <v>14</v>
      </c>
      <c r="H1156" t="s">
        <v>10</v>
      </c>
    </row>
    <row r="1157" spans="1:8">
      <c r="A1157" t="s">
        <v>3486</v>
      </c>
      <c r="B1157" t="s">
        <v>3487</v>
      </c>
      <c r="C1157" t="s">
        <v>10</v>
      </c>
      <c r="D1157" t="s">
        <v>11</v>
      </c>
      <c r="E1157" t="s">
        <v>32</v>
      </c>
      <c r="F1157" t="s">
        <v>3488</v>
      </c>
      <c r="G1157" t="s">
        <v>14</v>
      </c>
      <c r="H1157" t="s">
        <v>10</v>
      </c>
    </row>
    <row r="1158" spans="1:8">
      <c r="A1158" t="s">
        <v>3489</v>
      </c>
      <c r="B1158" t="s">
        <v>3490</v>
      </c>
      <c r="C1158" t="s">
        <v>10</v>
      </c>
      <c r="D1158" t="s">
        <v>11</v>
      </c>
      <c r="E1158" t="s">
        <v>165</v>
      </c>
      <c r="F1158" t="s">
        <v>3491</v>
      </c>
      <c r="G1158" t="s">
        <v>14</v>
      </c>
      <c r="H1158" t="s">
        <v>10</v>
      </c>
    </row>
    <row r="1159" spans="1:8">
      <c r="A1159" t="s">
        <v>3492</v>
      </c>
      <c r="B1159" t="s">
        <v>3493</v>
      </c>
      <c r="C1159" t="s">
        <v>10</v>
      </c>
      <c r="D1159" t="s">
        <v>11</v>
      </c>
      <c r="E1159" t="s">
        <v>32</v>
      </c>
      <c r="F1159" t="s">
        <v>3494</v>
      </c>
      <c r="G1159" t="s">
        <v>14</v>
      </c>
      <c r="H1159" t="s">
        <v>10</v>
      </c>
    </row>
    <row r="1160" spans="1:8">
      <c r="A1160" t="s">
        <v>3495</v>
      </c>
      <c r="B1160" t="s">
        <v>3496</v>
      </c>
      <c r="C1160" t="s">
        <v>10</v>
      </c>
      <c r="D1160" t="s">
        <v>11</v>
      </c>
      <c r="E1160" t="s">
        <v>32</v>
      </c>
      <c r="F1160" t="s">
        <v>3497</v>
      </c>
      <c r="G1160" t="s">
        <v>14</v>
      </c>
      <c r="H1160" t="s">
        <v>10</v>
      </c>
    </row>
    <row r="1161" spans="1:8">
      <c r="A1161" t="s">
        <v>3498</v>
      </c>
      <c r="B1161" t="s">
        <v>3499</v>
      </c>
      <c r="C1161" t="s">
        <v>10</v>
      </c>
      <c r="D1161" t="s">
        <v>11</v>
      </c>
      <c r="E1161" t="s">
        <v>165</v>
      </c>
      <c r="F1161" t="s">
        <v>3500</v>
      </c>
      <c r="G1161" t="s">
        <v>14</v>
      </c>
      <c r="H1161" t="s">
        <v>10</v>
      </c>
    </row>
    <row r="1162" spans="1:8">
      <c r="A1162" t="s">
        <v>3501</v>
      </c>
      <c r="B1162" t="s">
        <v>3502</v>
      </c>
      <c r="C1162" t="s">
        <v>10</v>
      </c>
      <c r="D1162" t="s">
        <v>11</v>
      </c>
      <c r="E1162" t="s">
        <v>32</v>
      </c>
      <c r="F1162" t="s">
        <v>3503</v>
      </c>
      <c r="G1162" t="s">
        <v>72</v>
      </c>
      <c r="H1162" t="s">
        <v>10</v>
      </c>
    </row>
    <row r="1163" spans="1:8">
      <c r="A1163" t="s">
        <v>3504</v>
      </c>
      <c r="B1163" t="s">
        <v>3505</v>
      </c>
      <c r="C1163" t="s">
        <v>10</v>
      </c>
      <c r="D1163" t="s">
        <v>11</v>
      </c>
      <c r="E1163" t="s">
        <v>12</v>
      </c>
      <c r="F1163" t="s">
        <v>3506</v>
      </c>
      <c r="G1163" t="s">
        <v>14</v>
      </c>
      <c r="H1163" t="s">
        <v>10</v>
      </c>
    </row>
    <row r="1164" spans="1:8">
      <c r="A1164" t="s">
        <v>3507</v>
      </c>
      <c r="B1164" t="s">
        <v>3508</v>
      </c>
      <c r="C1164" t="s">
        <v>10</v>
      </c>
      <c r="D1164" t="s">
        <v>11</v>
      </c>
      <c r="E1164" t="s">
        <v>165</v>
      </c>
      <c r="F1164" t="s">
        <v>3509</v>
      </c>
      <c r="G1164" t="s">
        <v>14</v>
      </c>
      <c r="H1164" t="s">
        <v>10</v>
      </c>
    </row>
    <row r="1165" spans="1:8">
      <c r="A1165" t="s">
        <v>3510</v>
      </c>
      <c r="B1165" t="s">
        <v>3511</v>
      </c>
      <c r="C1165" t="s">
        <v>10</v>
      </c>
      <c r="D1165" t="s">
        <v>11</v>
      </c>
      <c r="E1165" t="s">
        <v>165</v>
      </c>
      <c r="F1165" t="s">
        <v>3512</v>
      </c>
      <c r="G1165" t="s">
        <v>14</v>
      </c>
      <c r="H1165" t="s">
        <v>10</v>
      </c>
    </row>
    <row r="1166" spans="1:8">
      <c r="A1166" t="s">
        <v>3513</v>
      </c>
      <c r="B1166" t="s">
        <v>3514</v>
      </c>
      <c r="C1166" t="s">
        <v>10</v>
      </c>
      <c r="D1166" t="s">
        <v>11</v>
      </c>
      <c r="E1166" t="s">
        <v>165</v>
      </c>
      <c r="F1166" t="s">
        <v>3515</v>
      </c>
      <c r="G1166" t="s">
        <v>14</v>
      </c>
      <c r="H1166" t="s">
        <v>10</v>
      </c>
    </row>
    <row r="1167" spans="1:8">
      <c r="A1167" t="s">
        <v>3516</v>
      </c>
      <c r="B1167" t="s">
        <v>3517</v>
      </c>
      <c r="C1167" t="s">
        <v>10</v>
      </c>
      <c r="D1167" t="s">
        <v>11</v>
      </c>
      <c r="E1167" t="s">
        <v>12</v>
      </c>
      <c r="F1167" t="s">
        <v>3518</v>
      </c>
      <c r="G1167" t="s">
        <v>14</v>
      </c>
      <c r="H1167" t="s">
        <v>10</v>
      </c>
    </row>
    <row r="1168" spans="1:8">
      <c r="A1168" t="s">
        <v>3519</v>
      </c>
      <c r="B1168" t="s">
        <v>3520</v>
      </c>
      <c r="C1168" t="s">
        <v>10</v>
      </c>
      <c r="D1168" t="s">
        <v>11</v>
      </c>
      <c r="E1168" t="s">
        <v>12</v>
      </c>
      <c r="F1168" t="s">
        <v>3521</v>
      </c>
      <c r="G1168" t="s">
        <v>14</v>
      </c>
      <c r="H1168" t="s">
        <v>10</v>
      </c>
    </row>
    <row r="1169" spans="1:8">
      <c r="A1169" t="s">
        <v>3522</v>
      </c>
      <c r="B1169" t="s">
        <v>3523</v>
      </c>
      <c r="C1169" t="s">
        <v>10</v>
      </c>
      <c r="D1169" t="s">
        <v>11</v>
      </c>
      <c r="E1169" t="s">
        <v>165</v>
      </c>
      <c r="F1169" t="s">
        <v>3524</v>
      </c>
      <c r="G1169" t="s">
        <v>14</v>
      </c>
      <c r="H1169" t="s">
        <v>10</v>
      </c>
    </row>
    <row r="1170" spans="1:8">
      <c r="A1170" t="s">
        <v>3525</v>
      </c>
      <c r="B1170" t="s">
        <v>3526</v>
      </c>
      <c r="C1170" t="s">
        <v>10</v>
      </c>
      <c r="D1170" t="s">
        <v>11</v>
      </c>
      <c r="E1170" t="s">
        <v>32</v>
      </c>
      <c r="F1170" t="s">
        <v>3527</v>
      </c>
      <c r="G1170" t="s">
        <v>14</v>
      </c>
      <c r="H1170" t="s">
        <v>10</v>
      </c>
    </row>
    <row r="1171" spans="1:8">
      <c r="A1171" t="s">
        <v>3528</v>
      </c>
      <c r="B1171" t="s">
        <v>3529</v>
      </c>
      <c r="C1171" t="s">
        <v>10</v>
      </c>
      <c r="D1171" t="s">
        <v>11</v>
      </c>
      <c r="E1171" t="s">
        <v>32</v>
      </c>
      <c r="F1171" t="s">
        <v>3530</v>
      </c>
      <c r="G1171" t="s">
        <v>14</v>
      </c>
      <c r="H1171" t="s">
        <v>10</v>
      </c>
    </row>
    <row r="1172" spans="1:8">
      <c r="A1172" t="s">
        <v>3531</v>
      </c>
      <c r="B1172" t="s">
        <v>3532</v>
      </c>
      <c r="C1172" t="s">
        <v>10</v>
      </c>
      <c r="D1172" t="s">
        <v>11</v>
      </c>
      <c r="E1172" t="s">
        <v>32</v>
      </c>
      <c r="F1172" t="s">
        <v>3533</v>
      </c>
      <c r="G1172" t="s">
        <v>14</v>
      </c>
      <c r="H1172" t="s">
        <v>10</v>
      </c>
    </row>
    <row r="1173" spans="1:8">
      <c r="A1173" t="s">
        <v>3534</v>
      </c>
      <c r="B1173" t="s">
        <v>3535</v>
      </c>
      <c r="C1173" t="s">
        <v>10</v>
      </c>
      <c r="D1173" t="s">
        <v>11</v>
      </c>
      <c r="E1173" t="s">
        <v>32</v>
      </c>
      <c r="F1173" t="s">
        <v>3536</v>
      </c>
      <c r="G1173" t="s">
        <v>14</v>
      </c>
      <c r="H1173" t="s">
        <v>10</v>
      </c>
    </row>
    <row r="1174" spans="1:8">
      <c r="A1174" t="s">
        <v>3537</v>
      </c>
      <c r="B1174" t="s">
        <v>3538</v>
      </c>
      <c r="C1174" t="s">
        <v>10</v>
      </c>
      <c r="D1174" t="s">
        <v>11</v>
      </c>
      <c r="E1174" t="s">
        <v>165</v>
      </c>
      <c r="F1174" t="s">
        <v>3539</v>
      </c>
      <c r="G1174" t="s">
        <v>14</v>
      </c>
      <c r="H1174" t="s">
        <v>10</v>
      </c>
    </row>
    <row r="1175" spans="1:8">
      <c r="A1175" t="s">
        <v>3540</v>
      </c>
      <c r="B1175" t="s">
        <v>3541</v>
      </c>
      <c r="C1175" t="s">
        <v>10</v>
      </c>
      <c r="D1175" t="s">
        <v>11</v>
      </c>
      <c r="E1175" t="s">
        <v>32</v>
      </c>
      <c r="F1175" t="s">
        <v>3542</v>
      </c>
      <c r="G1175" t="s">
        <v>14</v>
      </c>
      <c r="H1175" t="s">
        <v>10</v>
      </c>
    </row>
    <row r="1176" spans="1:8">
      <c r="A1176" t="s">
        <v>3543</v>
      </c>
      <c r="B1176" t="s">
        <v>3544</v>
      </c>
      <c r="C1176" t="s">
        <v>10</v>
      </c>
      <c r="D1176" t="s">
        <v>11</v>
      </c>
      <c r="E1176" t="s">
        <v>32</v>
      </c>
      <c r="F1176" t="s">
        <v>3545</v>
      </c>
      <c r="G1176" t="s">
        <v>14</v>
      </c>
      <c r="H1176" t="s">
        <v>10</v>
      </c>
    </row>
    <row r="1177" spans="1:8">
      <c r="A1177" t="s">
        <v>3546</v>
      </c>
      <c r="B1177" t="s">
        <v>3547</v>
      </c>
      <c r="C1177" t="s">
        <v>10</v>
      </c>
      <c r="D1177" t="s">
        <v>11</v>
      </c>
      <c r="E1177" t="s">
        <v>32</v>
      </c>
      <c r="F1177" t="s">
        <v>3548</v>
      </c>
      <c r="G1177" t="s">
        <v>14</v>
      </c>
      <c r="H1177" t="s">
        <v>10</v>
      </c>
    </row>
    <row r="1178" spans="1:8">
      <c r="A1178" t="s">
        <v>3549</v>
      </c>
      <c r="B1178" t="s">
        <v>3550</v>
      </c>
      <c r="C1178" t="s">
        <v>10</v>
      </c>
      <c r="D1178" t="s">
        <v>11</v>
      </c>
      <c r="E1178" t="s">
        <v>32</v>
      </c>
      <c r="F1178" t="s">
        <v>3551</v>
      </c>
      <c r="G1178" t="s">
        <v>72</v>
      </c>
      <c r="H1178" t="s">
        <v>10</v>
      </c>
    </row>
    <row r="1179" spans="1:8">
      <c r="A1179" t="s">
        <v>3552</v>
      </c>
      <c r="B1179" t="s">
        <v>3553</v>
      </c>
      <c r="C1179" t="s">
        <v>10</v>
      </c>
      <c r="D1179" t="s">
        <v>11</v>
      </c>
      <c r="E1179" t="s">
        <v>32</v>
      </c>
      <c r="F1179" t="s">
        <v>3554</v>
      </c>
      <c r="G1179" t="s">
        <v>14</v>
      </c>
      <c r="H1179" t="s">
        <v>10</v>
      </c>
    </row>
    <row r="1180" spans="1:8">
      <c r="A1180" t="s">
        <v>3555</v>
      </c>
      <c r="B1180" t="s">
        <v>3556</v>
      </c>
      <c r="C1180" t="s">
        <v>10</v>
      </c>
      <c r="D1180" t="s">
        <v>11</v>
      </c>
      <c r="E1180" t="s">
        <v>165</v>
      </c>
      <c r="F1180" t="s">
        <v>3557</v>
      </c>
      <c r="G1180" t="s">
        <v>14</v>
      </c>
      <c r="H1180" t="s">
        <v>10</v>
      </c>
    </row>
    <row r="1181" spans="1:8">
      <c r="A1181" t="s">
        <v>3558</v>
      </c>
      <c r="B1181" t="s">
        <v>3559</v>
      </c>
      <c r="C1181" t="s">
        <v>10</v>
      </c>
      <c r="D1181" t="s">
        <v>11</v>
      </c>
      <c r="E1181" t="s">
        <v>32</v>
      </c>
      <c r="F1181" t="s">
        <v>3560</v>
      </c>
      <c r="G1181" t="s">
        <v>14</v>
      </c>
      <c r="H1181" t="s">
        <v>10</v>
      </c>
    </row>
    <row r="1182" spans="1:8">
      <c r="A1182" t="s">
        <v>3561</v>
      </c>
      <c r="B1182" t="s">
        <v>3562</v>
      </c>
      <c r="C1182" t="s">
        <v>10</v>
      </c>
      <c r="D1182" t="s">
        <v>11</v>
      </c>
      <c r="E1182" t="s">
        <v>165</v>
      </c>
      <c r="F1182" t="s">
        <v>3563</v>
      </c>
      <c r="G1182" t="s">
        <v>14</v>
      </c>
      <c r="H1182" t="s">
        <v>10</v>
      </c>
    </row>
    <row r="1183" spans="1:8">
      <c r="A1183" t="s">
        <v>3564</v>
      </c>
      <c r="B1183" t="s">
        <v>3565</v>
      </c>
      <c r="C1183" t="s">
        <v>10</v>
      </c>
      <c r="D1183" t="s">
        <v>11</v>
      </c>
      <c r="E1183" t="s">
        <v>32</v>
      </c>
      <c r="F1183" t="s">
        <v>3566</v>
      </c>
      <c r="G1183" t="s">
        <v>51</v>
      </c>
      <c r="H1183" t="s">
        <v>10</v>
      </c>
    </row>
    <row r="1184" spans="1:8">
      <c r="A1184" t="s">
        <v>3567</v>
      </c>
      <c r="B1184" t="s">
        <v>3568</v>
      </c>
      <c r="C1184" t="s">
        <v>10</v>
      </c>
      <c r="D1184" t="s">
        <v>11</v>
      </c>
      <c r="E1184" t="s">
        <v>32</v>
      </c>
      <c r="F1184" t="s">
        <v>3569</v>
      </c>
      <c r="G1184" t="s">
        <v>14</v>
      </c>
      <c r="H1184" t="s">
        <v>10</v>
      </c>
    </row>
    <row r="1185" spans="1:8">
      <c r="A1185" t="s">
        <v>3570</v>
      </c>
      <c r="B1185" t="s">
        <v>3571</v>
      </c>
      <c r="C1185" t="s">
        <v>10</v>
      </c>
      <c r="D1185" t="s">
        <v>11</v>
      </c>
      <c r="E1185" t="s">
        <v>32</v>
      </c>
      <c r="F1185" t="s">
        <v>3572</v>
      </c>
      <c r="G1185" t="s">
        <v>72</v>
      </c>
      <c r="H1185" t="s">
        <v>10</v>
      </c>
    </row>
    <row r="1186" spans="1:8">
      <c r="A1186" t="s">
        <v>3573</v>
      </c>
      <c r="B1186" t="s">
        <v>3574</v>
      </c>
      <c r="C1186" t="s">
        <v>10</v>
      </c>
      <c r="D1186" t="s">
        <v>11</v>
      </c>
      <c r="E1186" t="s">
        <v>32</v>
      </c>
      <c r="F1186" t="s">
        <v>3575</v>
      </c>
      <c r="G1186" t="s">
        <v>72</v>
      </c>
      <c r="H1186" t="s">
        <v>10</v>
      </c>
    </row>
    <row r="1187" spans="1:8">
      <c r="A1187" t="s">
        <v>3576</v>
      </c>
      <c r="B1187" t="s">
        <v>3577</v>
      </c>
      <c r="C1187" t="s">
        <v>10</v>
      </c>
      <c r="D1187" t="s">
        <v>11</v>
      </c>
      <c r="E1187" t="s">
        <v>32</v>
      </c>
      <c r="F1187" t="s">
        <v>3578</v>
      </c>
      <c r="G1187" t="s">
        <v>14</v>
      </c>
      <c r="H1187" t="s">
        <v>10</v>
      </c>
    </row>
    <row r="1188" spans="1:8">
      <c r="A1188" t="s">
        <v>3579</v>
      </c>
      <c r="B1188" t="s">
        <v>3580</v>
      </c>
      <c r="C1188" t="s">
        <v>10</v>
      </c>
      <c r="D1188" t="s">
        <v>11</v>
      </c>
      <c r="E1188" t="s">
        <v>32</v>
      </c>
      <c r="F1188" t="s">
        <v>3581</v>
      </c>
      <c r="G1188" t="s">
        <v>14</v>
      </c>
      <c r="H1188" t="s">
        <v>10</v>
      </c>
    </row>
    <row r="1189" spans="1:8">
      <c r="A1189" t="s">
        <v>3582</v>
      </c>
      <c r="B1189" t="s">
        <v>3583</v>
      </c>
      <c r="C1189" t="s">
        <v>10</v>
      </c>
      <c r="D1189" t="s">
        <v>11</v>
      </c>
      <c r="E1189" t="s">
        <v>32</v>
      </c>
      <c r="F1189" t="s">
        <v>3584</v>
      </c>
      <c r="G1189" t="s">
        <v>14</v>
      </c>
      <c r="H1189" t="s">
        <v>10</v>
      </c>
    </row>
    <row r="1190" spans="1:8">
      <c r="A1190" t="s">
        <v>3585</v>
      </c>
      <c r="B1190" t="s">
        <v>3586</v>
      </c>
      <c r="C1190" t="s">
        <v>10</v>
      </c>
      <c r="D1190" t="s">
        <v>11</v>
      </c>
      <c r="E1190" t="s">
        <v>32</v>
      </c>
      <c r="F1190" t="s">
        <v>3587</v>
      </c>
      <c r="G1190" t="s">
        <v>14</v>
      </c>
      <c r="H1190" t="s">
        <v>10</v>
      </c>
    </row>
    <row r="1191" spans="1:8">
      <c r="A1191" t="s">
        <v>3588</v>
      </c>
      <c r="B1191" t="s">
        <v>3589</v>
      </c>
      <c r="C1191" t="s">
        <v>10</v>
      </c>
      <c r="D1191" t="s">
        <v>11</v>
      </c>
      <c r="E1191" t="s">
        <v>32</v>
      </c>
      <c r="F1191" t="s">
        <v>3590</v>
      </c>
      <c r="G1191" t="s">
        <v>14</v>
      </c>
      <c r="H1191" t="s">
        <v>10</v>
      </c>
    </row>
    <row r="1192" spans="1:8">
      <c r="A1192" t="s">
        <v>3591</v>
      </c>
      <c r="B1192" t="s">
        <v>3592</v>
      </c>
      <c r="C1192" t="s">
        <v>10</v>
      </c>
      <c r="D1192" t="s">
        <v>11</v>
      </c>
      <c r="E1192" t="s">
        <v>165</v>
      </c>
      <c r="F1192" t="s">
        <v>3593</v>
      </c>
      <c r="G1192" t="s">
        <v>14</v>
      </c>
      <c r="H1192" t="s">
        <v>10</v>
      </c>
    </row>
    <row r="1193" spans="1:8">
      <c r="A1193" t="s">
        <v>3594</v>
      </c>
      <c r="B1193" t="s">
        <v>3595</v>
      </c>
      <c r="C1193" t="s">
        <v>10</v>
      </c>
      <c r="D1193" t="s">
        <v>11</v>
      </c>
      <c r="E1193" t="s">
        <v>165</v>
      </c>
      <c r="F1193" t="s">
        <v>3596</v>
      </c>
      <c r="G1193" t="s">
        <v>14</v>
      </c>
      <c r="H1193" t="s">
        <v>10</v>
      </c>
    </row>
    <row r="1194" spans="1:8">
      <c r="A1194" t="s">
        <v>3597</v>
      </c>
      <c r="B1194" t="s">
        <v>3598</v>
      </c>
      <c r="C1194" t="s">
        <v>10</v>
      </c>
      <c r="D1194" t="s">
        <v>11</v>
      </c>
      <c r="E1194" t="s">
        <v>32</v>
      </c>
      <c r="F1194" t="s">
        <v>3599</v>
      </c>
      <c r="G1194" t="s">
        <v>14</v>
      </c>
      <c r="H1194" t="s">
        <v>10</v>
      </c>
    </row>
    <row r="1195" spans="1:8">
      <c r="A1195" t="s">
        <v>3600</v>
      </c>
      <c r="B1195" t="s">
        <v>3601</v>
      </c>
      <c r="C1195" t="s">
        <v>10</v>
      </c>
      <c r="D1195" t="s">
        <v>11</v>
      </c>
      <c r="E1195" t="s">
        <v>165</v>
      </c>
      <c r="F1195" t="s">
        <v>3602</v>
      </c>
      <c r="G1195" t="s">
        <v>14</v>
      </c>
      <c r="H1195" t="s">
        <v>10</v>
      </c>
    </row>
    <row r="1196" spans="1:8">
      <c r="A1196" t="s">
        <v>3603</v>
      </c>
      <c r="B1196" t="s">
        <v>3604</v>
      </c>
      <c r="C1196" t="s">
        <v>10</v>
      </c>
      <c r="D1196" t="s">
        <v>11</v>
      </c>
      <c r="E1196" t="s">
        <v>12</v>
      </c>
      <c r="F1196" t="s">
        <v>3605</v>
      </c>
      <c r="G1196" t="s">
        <v>14</v>
      </c>
      <c r="H1196" t="s">
        <v>10</v>
      </c>
    </row>
    <row r="1197" spans="1:8">
      <c r="A1197" t="s">
        <v>3606</v>
      </c>
      <c r="B1197" t="s">
        <v>3607</v>
      </c>
      <c r="C1197" t="s">
        <v>10</v>
      </c>
      <c r="D1197" t="s">
        <v>11</v>
      </c>
      <c r="E1197" t="s">
        <v>165</v>
      </c>
      <c r="F1197" t="s">
        <v>3608</v>
      </c>
      <c r="G1197" t="s">
        <v>14</v>
      </c>
      <c r="H1197" t="s">
        <v>10</v>
      </c>
    </row>
    <row r="1198" spans="1:8">
      <c r="A1198" t="s">
        <v>3609</v>
      </c>
      <c r="B1198" t="s">
        <v>3610</v>
      </c>
      <c r="C1198" t="s">
        <v>10</v>
      </c>
      <c r="D1198" t="s">
        <v>11</v>
      </c>
      <c r="E1198" t="s">
        <v>165</v>
      </c>
      <c r="F1198" t="s">
        <v>3611</v>
      </c>
      <c r="G1198" t="s">
        <v>14</v>
      </c>
      <c r="H1198" t="s">
        <v>10</v>
      </c>
    </row>
    <row r="1199" spans="1:8">
      <c r="A1199" t="s">
        <v>3612</v>
      </c>
      <c r="B1199" t="s">
        <v>3613</v>
      </c>
      <c r="C1199" t="s">
        <v>10</v>
      </c>
      <c r="D1199" t="s">
        <v>11</v>
      </c>
      <c r="E1199" t="s">
        <v>12</v>
      </c>
      <c r="F1199" t="s">
        <v>3614</v>
      </c>
      <c r="G1199" t="s">
        <v>14</v>
      </c>
      <c r="H1199" t="s">
        <v>10</v>
      </c>
    </row>
    <row r="1200" spans="1:8">
      <c r="A1200" t="s">
        <v>3615</v>
      </c>
      <c r="B1200" t="s">
        <v>3616</v>
      </c>
      <c r="C1200" t="s">
        <v>10</v>
      </c>
      <c r="D1200" t="s">
        <v>11</v>
      </c>
      <c r="E1200" t="s">
        <v>32</v>
      </c>
      <c r="F1200" t="s">
        <v>3617</v>
      </c>
      <c r="G1200" t="s">
        <v>51</v>
      </c>
      <c r="H1200" t="s">
        <v>10</v>
      </c>
    </row>
    <row r="1201" spans="1:8">
      <c r="A1201" t="s">
        <v>3618</v>
      </c>
      <c r="B1201" t="s">
        <v>3619</v>
      </c>
      <c r="C1201" t="s">
        <v>10</v>
      </c>
      <c r="D1201" t="s">
        <v>11</v>
      </c>
      <c r="E1201" t="s">
        <v>12</v>
      </c>
      <c r="F1201" t="s">
        <v>3620</v>
      </c>
      <c r="G1201" t="s">
        <v>14</v>
      </c>
      <c r="H1201" t="s">
        <v>10</v>
      </c>
    </row>
    <row r="1202" spans="1:8">
      <c r="A1202" t="s">
        <v>3621</v>
      </c>
      <c r="B1202" t="s">
        <v>3622</v>
      </c>
      <c r="C1202" t="s">
        <v>10</v>
      </c>
      <c r="D1202" t="s">
        <v>11</v>
      </c>
      <c r="E1202" t="s">
        <v>32</v>
      </c>
      <c r="F1202" t="s">
        <v>3623</v>
      </c>
      <c r="G1202" t="s">
        <v>14</v>
      </c>
      <c r="H1202" t="s">
        <v>10</v>
      </c>
    </row>
    <row r="1203" spans="1:8">
      <c r="A1203" t="s">
        <v>3624</v>
      </c>
      <c r="B1203" t="s">
        <v>3625</v>
      </c>
      <c r="C1203" t="s">
        <v>10</v>
      </c>
      <c r="D1203" t="s">
        <v>11</v>
      </c>
      <c r="E1203" t="s">
        <v>32</v>
      </c>
      <c r="F1203" t="s">
        <v>3626</v>
      </c>
      <c r="G1203" t="s">
        <v>14</v>
      </c>
      <c r="H1203" t="s">
        <v>10</v>
      </c>
    </row>
    <row r="1204" spans="1:8">
      <c r="A1204" t="s">
        <v>3627</v>
      </c>
      <c r="B1204" t="s">
        <v>3628</v>
      </c>
      <c r="C1204" t="s">
        <v>10</v>
      </c>
      <c r="D1204" t="s">
        <v>11</v>
      </c>
      <c r="E1204" t="s">
        <v>165</v>
      </c>
      <c r="F1204" t="s">
        <v>3629</v>
      </c>
      <c r="G1204" t="s">
        <v>14</v>
      </c>
      <c r="H1204" t="s">
        <v>10</v>
      </c>
    </row>
    <row r="1205" spans="1:8">
      <c r="A1205" t="s">
        <v>3630</v>
      </c>
      <c r="B1205" t="s">
        <v>3631</v>
      </c>
      <c r="C1205" t="s">
        <v>10</v>
      </c>
      <c r="D1205" t="s">
        <v>11</v>
      </c>
      <c r="E1205" t="s">
        <v>12</v>
      </c>
      <c r="F1205" t="s">
        <v>3632</v>
      </c>
      <c r="G1205" t="s">
        <v>14</v>
      </c>
      <c r="H1205" t="s">
        <v>10</v>
      </c>
    </row>
    <row r="1206" spans="1:8">
      <c r="A1206" t="s">
        <v>3633</v>
      </c>
      <c r="B1206" t="s">
        <v>3634</v>
      </c>
      <c r="C1206" t="s">
        <v>10</v>
      </c>
      <c r="D1206" t="s">
        <v>11</v>
      </c>
      <c r="E1206" t="s">
        <v>12</v>
      </c>
      <c r="F1206" t="s">
        <v>3635</v>
      </c>
      <c r="G1206" t="s">
        <v>14</v>
      </c>
      <c r="H1206" t="s">
        <v>10</v>
      </c>
    </row>
    <row r="1207" spans="1:8">
      <c r="A1207" t="s">
        <v>3636</v>
      </c>
      <c r="B1207" t="s">
        <v>3637</v>
      </c>
      <c r="C1207" t="s">
        <v>10</v>
      </c>
      <c r="D1207" t="s">
        <v>11</v>
      </c>
      <c r="E1207" t="s">
        <v>32</v>
      </c>
      <c r="F1207" t="s">
        <v>3638</v>
      </c>
      <c r="G1207" t="s">
        <v>14</v>
      </c>
      <c r="H1207" t="s">
        <v>10</v>
      </c>
    </row>
    <row r="1208" spans="1:8">
      <c r="A1208" t="s">
        <v>3639</v>
      </c>
      <c r="B1208" t="s">
        <v>3640</v>
      </c>
      <c r="C1208" t="s">
        <v>10</v>
      </c>
      <c r="D1208" t="s">
        <v>11</v>
      </c>
      <c r="E1208" t="s">
        <v>165</v>
      </c>
      <c r="F1208" t="s">
        <v>3641</v>
      </c>
      <c r="G1208" t="s">
        <v>14</v>
      </c>
      <c r="H1208" t="s">
        <v>10</v>
      </c>
    </row>
    <row r="1209" spans="1:8">
      <c r="A1209" t="s">
        <v>3642</v>
      </c>
      <c r="B1209" t="s">
        <v>3643</v>
      </c>
      <c r="C1209" t="s">
        <v>10</v>
      </c>
      <c r="D1209" t="s">
        <v>11</v>
      </c>
      <c r="E1209" t="s">
        <v>165</v>
      </c>
      <c r="F1209" t="s">
        <v>3644</v>
      </c>
      <c r="G1209" t="s">
        <v>14</v>
      </c>
      <c r="H1209" t="s">
        <v>10</v>
      </c>
    </row>
    <row r="1210" spans="1:8">
      <c r="A1210" t="s">
        <v>3645</v>
      </c>
      <c r="B1210" t="s">
        <v>3646</v>
      </c>
      <c r="C1210" t="s">
        <v>10</v>
      </c>
      <c r="D1210" t="s">
        <v>11</v>
      </c>
      <c r="E1210" t="s">
        <v>165</v>
      </c>
      <c r="F1210" t="s">
        <v>3647</v>
      </c>
      <c r="G1210" t="s">
        <v>14</v>
      </c>
      <c r="H1210" t="s">
        <v>10</v>
      </c>
    </row>
    <row r="1211" spans="1:8">
      <c r="A1211" t="s">
        <v>3648</v>
      </c>
      <c r="B1211" t="s">
        <v>3649</v>
      </c>
      <c r="C1211" t="s">
        <v>10</v>
      </c>
      <c r="D1211" t="s">
        <v>11</v>
      </c>
      <c r="E1211" t="s">
        <v>165</v>
      </c>
      <c r="F1211" t="s">
        <v>3650</v>
      </c>
      <c r="G1211" t="s">
        <v>72</v>
      </c>
      <c r="H1211" t="s">
        <v>10</v>
      </c>
    </row>
    <row r="1212" spans="1:8">
      <c r="A1212" t="s">
        <v>3651</v>
      </c>
      <c r="B1212" t="s">
        <v>3652</v>
      </c>
      <c r="C1212" t="s">
        <v>10</v>
      </c>
      <c r="D1212" t="s">
        <v>11</v>
      </c>
      <c r="E1212" t="s">
        <v>32</v>
      </c>
      <c r="F1212" t="s">
        <v>3653</v>
      </c>
      <c r="G1212" t="s">
        <v>14</v>
      </c>
      <c r="H1212" t="s">
        <v>10</v>
      </c>
    </row>
    <row r="1213" spans="1:8">
      <c r="A1213" t="s">
        <v>3654</v>
      </c>
      <c r="B1213" t="s">
        <v>3655</v>
      </c>
      <c r="C1213" t="s">
        <v>10</v>
      </c>
      <c r="D1213" t="s">
        <v>11</v>
      </c>
      <c r="E1213" t="s">
        <v>32</v>
      </c>
      <c r="F1213" t="s">
        <v>3656</v>
      </c>
      <c r="G1213" t="s">
        <v>72</v>
      </c>
      <c r="H1213" t="s">
        <v>10</v>
      </c>
    </row>
    <row r="1214" spans="1:8">
      <c r="A1214" t="s">
        <v>3657</v>
      </c>
      <c r="B1214" t="s">
        <v>3658</v>
      </c>
      <c r="C1214" t="s">
        <v>10</v>
      </c>
      <c r="D1214" t="s">
        <v>11</v>
      </c>
      <c r="E1214" t="s">
        <v>32</v>
      </c>
      <c r="F1214" t="s">
        <v>3659</v>
      </c>
      <c r="G1214" t="s">
        <v>14</v>
      </c>
      <c r="H1214" t="s">
        <v>10</v>
      </c>
    </row>
    <row r="1215" spans="1:8">
      <c r="A1215" t="s">
        <v>3660</v>
      </c>
      <c r="B1215" t="s">
        <v>3661</v>
      </c>
      <c r="C1215" t="s">
        <v>10</v>
      </c>
      <c r="D1215" t="s">
        <v>11</v>
      </c>
      <c r="E1215" t="s">
        <v>32</v>
      </c>
      <c r="F1215" t="s">
        <v>3662</v>
      </c>
      <c r="G1215" t="s">
        <v>14</v>
      </c>
      <c r="H1215" t="s">
        <v>10</v>
      </c>
    </row>
    <row r="1216" spans="1:8">
      <c r="A1216" t="s">
        <v>3663</v>
      </c>
      <c r="B1216" t="s">
        <v>3664</v>
      </c>
      <c r="C1216" t="s">
        <v>10</v>
      </c>
      <c r="D1216" t="s">
        <v>11</v>
      </c>
      <c r="E1216" t="s">
        <v>32</v>
      </c>
      <c r="F1216" t="s">
        <v>3665</v>
      </c>
      <c r="G1216" t="s">
        <v>14</v>
      </c>
      <c r="H1216" t="s">
        <v>10</v>
      </c>
    </row>
    <row r="1217" spans="1:8">
      <c r="A1217" t="s">
        <v>3666</v>
      </c>
      <c r="B1217" t="s">
        <v>3667</v>
      </c>
      <c r="C1217" t="s">
        <v>10</v>
      </c>
      <c r="D1217" t="s">
        <v>11</v>
      </c>
      <c r="E1217" t="s">
        <v>32</v>
      </c>
      <c r="F1217" t="s">
        <v>3668</v>
      </c>
      <c r="G1217" t="s">
        <v>14</v>
      </c>
      <c r="H1217" t="s">
        <v>10</v>
      </c>
    </row>
    <row r="1218" spans="1:8">
      <c r="A1218" t="s">
        <v>3669</v>
      </c>
      <c r="B1218" t="s">
        <v>3670</v>
      </c>
      <c r="C1218" t="s">
        <v>10</v>
      </c>
      <c r="D1218" t="s">
        <v>11</v>
      </c>
      <c r="E1218" t="s">
        <v>165</v>
      </c>
      <c r="F1218" t="s">
        <v>3671</v>
      </c>
      <c r="G1218" t="s">
        <v>14</v>
      </c>
      <c r="H1218" t="s">
        <v>10</v>
      </c>
    </row>
    <row r="1219" spans="1:8">
      <c r="A1219" t="s">
        <v>3672</v>
      </c>
      <c r="B1219" t="s">
        <v>3673</v>
      </c>
      <c r="C1219" t="s">
        <v>10</v>
      </c>
      <c r="D1219" t="s">
        <v>11</v>
      </c>
      <c r="E1219" t="s">
        <v>32</v>
      </c>
      <c r="F1219" t="s">
        <v>3674</v>
      </c>
      <c r="G1219" t="s">
        <v>14</v>
      </c>
      <c r="H1219" t="s">
        <v>10</v>
      </c>
    </row>
    <row r="1220" spans="1:8">
      <c r="A1220" t="s">
        <v>3675</v>
      </c>
      <c r="B1220" t="s">
        <v>3676</v>
      </c>
      <c r="C1220" t="s">
        <v>10</v>
      </c>
      <c r="D1220" t="s">
        <v>11</v>
      </c>
      <c r="E1220" t="s">
        <v>32</v>
      </c>
      <c r="F1220" t="s">
        <v>3677</v>
      </c>
      <c r="G1220" t="s">
        <v>14</v>
      </c>
      <c r="H1220" t="s">
        <v>10</v>
      </c>
    </row>
    <row r="1221" spans="1:8">
      <c r="A1221" t="s">
        <v>3678</v>
      </c>
      <c r="B1221" t="s">
        <v>3679</v>
      </c>
      <c r="C1221" t="s">
        <v>10</v>
      </c>
      <c r="D1221" t="s">
        <v>11</v>
      </c>
      <c r="E1221" t="s">
        <v>32</v>
      </c>
      <c r="F1221" t="s">
        <v>3680</v>
      </c>
      <c r="G1221" t="s">
        <v>14</v>
      </c>
      <c r="H1221" t="s">
        <v>10</v>
      </c>
    </row>
    <row r="1222" spans="1:8">
      <c r="A1222" t="s">
        <v>3681</v>
      </c>
      <c r="B1222" t="s">
        <v>3682</v>
      </c>
      <c r="C1222" t="s">
        <v>10</v>
      </c>
      <c r="D1222" t="s">
        <v>11</v>
      </c>
      <c r="E1222" t="s">
        <v>32</v>
      </c>
      <c r="F1222" t="s">
        <v>3683</v>
      </c>
      <c r="G1222" t="s">
        <v>14</v>
      </c>
      <c r="H1222" t="s">
        <v>10</v>
      </c>
    </row>
    <row r="1223" spans="1:8">
      <c r="A1223" t="s">
        <v>3684</v>
      </c>
      <c r="B1223" t="s">
        <v>3685</v>
      </c>
      <c r="C1223" t="s">
        <v>10</v>
      </c>
      <c r="D1223" t="s">
        <v>11</v>
      </c>
      <c r="E1223" t="s">
        <v>32</v>
      </c>
      <c r="F1223" t="s">
        <v>3686</v>
      </c>
      <c r="G1223" t="s">
        <v>14</v>
      </c>
      <c r="H1223" t="s">
        <v>10</v>
      </c>
    </row>
    <row r="1224" spans="1:8">
      <c r="A1224" t="s">
        <v>3687</v>
      </c>
      <c r="B1224" t="s">
        <v>3688</v>
      </c>
      <c r="C1224" t="s">
        <v>10</v>
      </c>
      <c r="D1224" t="s">
        <v>11</v>
      </c>
      <c r="E1224" t="s">
        <v>32</v>
      </c>
      <c r="F1224" t="s">
        <v>3689</v>
      </c>
      <c r="G1224" t="s">
        <v>14</v>
      </c>
      <c r="H1224" t="s">
        <v>10</v>
      </c>
    </row>
    <row r="1225" spans="1:8">
      <c r="A1225" t="s">
        <v>3690</v>
      </c>
      <c r="B1225" t="s">
        <v>3691</v>
      </c>
      <c r="C1225" t="s">
        <v>10</v>
      </c>
      <c r="D1225" t="s">
        <v>11</v>
      </c>
      <c r="E1225" t="s">
        <v>32</v>
      </c>
      <c r="F1225" t="s">
        <v>3692</v>
      </c>
      <c r="G1225" t="s">
        <v>14</v>
      </c>
      <c r="H1225" t="s">
        <v>10</v>
      </c>
    </row>
    <row r="1226" spans="1:8">
      <c r="A1226" t="s">
        <v>3693</v>
      </c>
      <c r="B1226" t="s">
        <v>3694</v>
      </c>
      <c r="C1226" t="s">
        <v>10</v>
      </c>
      <c r="D1226" t="s">
        <v>11</v>
      </c>
      <c r="E1226" t="s">
        <v>32</v>
      </c>
      <c r="F1226" t="s">
        <v>3695</v>
      </c>
      <c r="G1226" t="s">
        <v>14</v>
      </c>
      <c r="H1226" t="s">
        <v>10</v>
      </c>
    </row>
    <row r="1227" spans="1:8">
      <c r="A1227" t="s">
        <v>3696</v>
      </c>
      <c r="B1227" t="s">
        <v>3697</v>
      </c>
      <c r="C1227" t="s">
        <v>10</v>
      </c>
      <c r="D1227" t="s">
        <v>11</v>
      </c>
      <c r="E1227" t="s">
        <v>32</v>
      </c>
      <c r="F1227" t="s">
        <v>3698</v>
      </c>
      <c r="G1227" t="s">
        <v>14</v>
      </c>
      <c r="H1227" t="s">
        <v>10</v>
      </c>
    </row>
    <row r="1228" spans="1:8">
      <c r="A1228" t="s">
        <v>3699</v>
      </c>
      <c r="B1228" t="s">
        <v>3700</v>
      </c>
      <c r="C1228" t="s">
        <v>10</v>
      </c>
      <c r="D1228" t="s">
        <v>11</v>
      </c>
      <c r="E1228" t="s">
        <v>32</v>
      </c>
      <c r="F1228" t="s">
        <v>3701</v>
      </c>
      <c r="G1228" t="s">
        <v>14</v>
      </c>
      <c r="H1228" t="s">
        <v>10</v>
      </c>
    </row>
    <row r="1229" spans="1:8">
      <c r="A1229" t="s">
        <v>3702</v>
      </c>
      <c r="B1229" t="s">
        <v>3703</v>
      </c>
      <c r="C1229" t="s">
        <v>10</v>
      </c>
      <c r="D1229" t="s">
        <v>11</v>
      </c>
      <c r="E1229" t="s">
        <v>1002</v>
      </c>
      <c r="F1229" t="s">
        <v>3704</v>
      </c>
      <c r="G1229" t="s">
        <v>14</v>
      </c>
      <c r="H1229" t="s">
        <v>10</v>
      </c>
    </row>
    <row r="1230" spans="1:8">
      <c r="A1230" t="s">
        <v>3705</v>
      </c>
      <c r="B1230" t="s">
        <v>3706</v>
      </c>
      <c r="C1230" t="s">
        <v>10</v>
      </c>
      <c r="D1230" t="s">
        <v>11</v>
      </c>
      <c r="E1230" t="s">
        <v>12</v>
      </c>
      <c r="F1230" t="s">
        <v>3707</v>
      </c>
      <c r="G1230" t="s">
        <v>14</v>
      </c>
      <c r="H1230" t="s">
        <v>10</v>
      </c>
    </row>
    <row r="1231" spans="1:8">
      <c r="A1231" t="s">
        <v>3708</v>
      </c>
      <c r="B1231" t="s">
        <v>3709</v>
      </c>
      <c r="C1231" t="s">
        <v>10</v>
      </c>
      <c r="D1231" t="s">
        <v>11</v>
      </c>
      <c r="E1231" t="s">
        <v>165</v>
      </c>
      <c r="F1231" t="s">
        <v>3710</v>
      </c>
      <c r="G1231" t="s">
        <v>14</v>
      </c>
      <c r="H1231" t="s">
        <v>10</v>
      </c>
    </row>
    <row r="1232" spans="1:8">
      <c r="A1232" t="s">
        <v>3711</v>
      </c>
      <c r="B1232" t="s">
        <v>3712</v>
      </c>
      <c r="C1232" t="s">
        <v>10</v>
      </c>
      <c r="D1232" t="s">
        <v>11</v>
      </c>
      <c r="E1232" t="s">
        <v>32</v>
      </c>
      <c r="F1232" t="s">
        <v>3713</v>
      </c>
      <c r="G1232" t="s">
        <v>14</v>
      </c>
      <c r="H1232" t="s">
        <v>10</v>
      </c>
    </row>
    <row r="1233" spans="1:8">
      <c r="A1233" t="s">
        <v>3714</v>
      </c>
      <c r="B1233" t="s">
        <v>3715</v>
      </c>
      <c r="C1233" t="s">
        <v>10</v>
      </c>
      <c r="D1233" t="s">
        <v>11</v>
      </c>
      <c r="E1233" t="s">
        <v>32</v>
      </c>
      <c r="F1233" t="s">
        <v>3716</v>
      </c>
      <c r="G1233" t="s">
        <v>14</v>
      </c>
      <c r="H1233" t="s">
        <v>10</v>
      </c>
    </row>
    <row r="1234" spans="1:8">
      <c r="A1234" t="s">
        <v>3717</v>
      </c>
      <c r="B1234" t="s">
        <v>3718</v>
      </c>
      <c r="C1234" t="s">
        <v>10</v>
      </c>
      <c r="D1234" t="s">
        <v>11</v>
      </c>
      <c r="E1234" t="s">
        <v>32</v>
      </c>
      <c r="F1234" t="s">
        <v>3719</v>
      </c>
      <c r="G1234" t="s">
        <v>14</v>
      </c>
      <c r="H1234" t="s">
        <v>10</v>
      </c>
    </row>
    <row r="1235" spans="1:8">
      <c r="A1235" t="s">
        <v>3720</v>
      </c>
      <c r="B1235" t="s">
        <v>3721</v>
      </c>
      <c r="C1235" t="s">
        <v>10</v>
      </c>
      <c r="D1235" t="s">
        <v>11</v>
      </c>
      <c r="E1235" t="s">
        <v>32</v>
      </c>
      <c r="F1235" t="s">
        <v>3722</v>
      </c>
      <c r="G1235" t="s">
        <v>72</v>
      </c>
      <c r="H1235" t="s">
        <v>10</v>
      </c>
    </row>
    <row r="1236" spans="1:8">
      <c r="A1236" t="s">
        <v>3723</v>
      </c>
      <c r="B1236" t="s">
        <v>3724</v>
      </c>
      <c r="C1236" t="s">
        <v>10</v>
      </c>
      <c r="D1236" t="s">
        <v>11</v>
      </c>
      <c r="E1236" t="s">
        <v>32</v>
      </c>
      <c r="F1236" t="s">
        <v>3725</v>
      </c>
      <c r="G1236" t="s">
        <v>72</v>
      </c>
      <c r="H1236" t="s">
        <v>10</v>
      </c>
    </row>
    <row r="1237" spans="1:8">
      <c r="A1237" t="s">
        <v>3726</v>
      </c>
      <c r="B1237" t="s">
        <v>3727</v>
      </c>
      <c r="C1237" t="s">
        <v>10</v>
      </c>
      <c r="D1237" t="s">
        <v>11</v>
      </c>
      <c r="E1237" t="s">
        <v>32</v>
      </c>
      <c r="F1237" t="s">
        <v>3728</v>
      </c>
      <c r="G1237" t="s">
        <v>14</v>
      </c>
      <c r="H1237" t="s">
        <v>10</v>
      </c>
    </row>
    <row r="1238" spans="1:8">
      <c r="A1238" t="s">
        <v>3729</v>
      </c>
      <c r="B1238" t="s">
        <v>3730</v>
      </c>
      <c r="C1238" t="s">
        <v>10</v>
      </c>
      <c r="D1238" t="s">
        <v>11</v>
      </c>
      <c r="E1238" t="s">
        <v>32</v>
      </c>
      <c r="F1238" t="s">
        <v>3731</v>
      </c>
      <c r="G1238" t="s">
        <v>14</v>
      </c>
      <c r="H1238" t="s">
        <v>10</v>
      </c>
    </row>
    <row r="1239" spans="1:8">
      <c r="A1239" t="s">
        <v>3732</v>
      </c>
      <c r="B1239" t="s">
        <v>3733</v>
      </c>
      <c r="C1239" t="s">
        <v>10</v>
      </c>
      <c r="D1239" t="s">
        <v>11</v>
      </c>
      <c r="E1239" t="s">
        <v>32</v>
      </c>
      <c r="F1239" t="s">
        <v>3734</v>
      </c>
      <c r="G1239" t="s">
        <v>14</v>
      </c>
      <c r="H1239" t="s">
        <v>10</v>
      </c>
    </row>
    <row r="1240" spans="1:8">
      <c r="A1240" t="s">
        <v>3735</v>
      </c>
      <c r="B1240" t="s">
        <v>3736</v>
      </c>
      <c r="C1240" t="s">
        <v>10</v>
      </c>
      <c r="D1240" t="s">
        <v>11</v>
      </c>
      <c r="E1240" t="s">
        <v>165</v>
      </c>
      <c r="F1240" t="s">
        <v>3737</v>
      </c>
      <c r="G1240" t="s">
        <v>14</v>
      </c>
      <c r="H1240" t="s">
        <v>10</v>
      </c>
    </row>
    <row r="1241" spans="1:8">
      <c r="A1241" t="s">
        <v>3738</v>
      </c>
      <c r="B1241" t="s">
        <v>3739</v>
      </c>
      <c r="C1241" t="s">
        <v>10</v>
      </c>
      <c r="D1241" t="s">
        <v>11</v>
      </c>
      <c r="E1241" t="s">
        <v>32</v>
      </c>
      <c r="F1241" t="s">
        <v>3740</v>
      </c>
      <c r="G1241" t="s">
        <v>14</v>
      </c>
      <c r="H1241" t="s">
        <v>10</v>
      </c>
    </row>
    <row r="1242" spans="1:8">
      <c r="A1242" t="s">
        <v>3741</v>
      </c>
      <c r="B1242" t="s">
        <v>3742</v>
      </c>
      <c r="C1242" t="s">
        <v>10</v>
      </c>
      <c r="D1242" t="s">
        <v>11</v>
      </c>
      <c r="E1242" t="s">
        <v>165</v>
      </c>
      <c r="F1242" t="s">
        <v>3743</v>
      </c>
      <c r="G1242" t="s">
        <v>14</v>
      </c>
      <c r="H1242" t="s">
        <v>10</v>
      </c>
    </row>
    <row r="1243" spans="1:8">
      <c r="A1243" t="s">
        <v>3744</v>
      </c>
      <c r="B1243" t="s">
        <v>3745</v>
      </c>
      <c r="C1243" t="s">
        <v>10</v>
      </c>
      <c r="D1243" t="s">
        <v>11</v>
      </c>
      <c r="E1243" t="s">
        <v>12</v>
      </c>
      <c r="F1243" t="s">
        <v>3746</v>
      </c>
      <c r="G1243" t="s">
        <v>14</v>
      </c>
      <c r="H1243" t="s">
        <v>10</v>
      </c>
    </row>
    <row r="1244" spans="1:8">
      <c r="A1244" t="s">
        <v>3747</v>
      </c>
      <c r="B1244" t="s">
        <v>3748</v>
      </c>
      <c r="C1244" t="s">
        <v>10</v>
      </c>
      <c r="D1244" t="s">
        <v>11</v>
      </c>
      <c r="E1244" t="s">
        <v>32</v>
      </c>
      <c r="F1244" t="s">
        <v>3749</v>
      </c>
      <c r="G1244" t="s">
        <v>14</v>
      </c>
      <c r="H1244" t="s">
        <v>10</v>
      </c>
    </row>
    <row r="1245" spans="1:8">
      <c r="A1245" t="s">
        <v>3750</v>
      </c>
      <c r="B1245" t="s">
        <v>3751</v>
      </c>
      <c r="C1245" t="s">
        <v>10</v>
      </c>
      <c r="D1245" t="s">
        <v>11</v>
      </c>
      <c r="E1245" t="s">
        <v>32</v>
      </c>
      <c r="F1245" t="s">
        <v>3752</v>
      </c>
      <c r="G1245" t="s">
        <v>14</v>
      </c>
      <c r="H1245" t="s">
        <v>10</v>
      </c>
    </row>
    <row r="1246" spans="1:8">
      <c r="A1246" t="s">
        <v>3753</v>
      </c>
      <c r="B1246" t="s">
        <v>3754</v>
      </c>
      <c r="C1246" t="s">
        <v>10</v>
      </c>
      <c r="D1246" t="s">
        <v>11</v>
      </c>
      <c r="E1246" t="s">
        <v>32</v>
      </c>
      <c r="F1246" t="s">
        <v>3755</v>
      </c>
      <c r="G1246" t="s">
        <v>14</v>
      </c>
      <c r="H1246" t="s">
        <v>10</v>
      </c>
    </row>
    <row r="1247" spans="1:8">
      <c r="A1247" t="s">
        <v>3756</v>
      </c>
      <c r="B1247" t="s">
        <v>3757</v>
      </c>
      <c r="C1247" t="s">
        <v>10</v>
      </c>
      <c r="D1247" t="s">
        <v>11</v>
      </c>
      <c r="E1247" t="s">
        <v>32</v>
      </c>
      <c r="F1247" t="s">
        <v>3758</v>
      </c>
      <c r="G1247" t="s">
        <v>14</v>
      </c>
      <c r="H1247" t="s">
        <v>10</v>
      </c>
    </row>
    <row r="1248" spans="1:8">
      <c r="A1248" t="s">
        <v>3759</v>
      </c>
      <c r="B1248" t="s">
        <v>3760</v>
      </c>
      <c r="C1248" t="s">
        <v>10</v>
      </c>
      <c r="D1248" t="s">
        <v>11</v>
      </c>
      <c r="E1248" t="s">
        <v>32</v>
      </c>
      <c r="F1248" t="s">
        <v>3761</v>
      </c>
      <c r="G1248" t="s">
        <v>14</v>
      </c>
      <c r="H1248" t="s">
        <v>10</v>
      </c>
    </row>
    <row r="1249" spans="1:8">
      <c r="A1249" t="s">
        <v>3762</v>
      </c>
      <c r="B1249" t="s">
        <v>3763</v>
      </c>
      <c r="C1249" t="s">
        <v>10</v>
      </c>
      <c r="D1249" t="s">
        <v>11</v>
      </c>
      <c r="E1249" t="s">
        <v>32</v>
      </c>
      <c r="F1249" t="s">
        <v>3764</v>
      </c>
      <c r="G1249" t="s">
        <v>14</v>
      </c>
      <c r="H1249" t="s">
        <v>10</v>
      </c>
    </row>
    <row r="1250" spans="1:8">
      <c r="A1250" t="s">
        <v>3765</v>
      </c>
      <c r="B1250" t="s">
        <v>3766</v>
      </c>
      <c r="C1250" t="s">
        <v>10</v>
      </c>
      <c r="D1250" t="s">
        <v>11</v>
      </c>
      <c r="E1250" t="s">
        <v>32</v>
      </c>
      <c r="F1250" t="s">
        <v>3767</v>
      </c>
      <c r="G1250" t="s">
        <v>14</v>
      </c>
      <c r="H1250" t="s">
        <v>10</v>
      </c>
    </row>
    <row r="1251" spans="1:8">
      <c r="A1251" t="s">
        <v>3768</v>
      </c>
      <c r="B1251" t="s">
        <v>3769</v>
      </c>
      <c r="C1251" t="s">
        <v>10</v>
      </c>
      <c r="D1251" t="s">
        <v>11</v>
      </c>
      <c r="E1251" t="s">
        <v>32</v>
      </c>
      <c r="F1251" t="s">
        <v>3770</v>
      </c>
      <c r="G1251" t="s">
        <v>14</v>
      </c>
      <c r="H1251" t="s">
        <v>10</v>
      </c>
    </row>
    <row r="1252" spans="1:8">
      <c r="A1252" t="s">
        <v>3771</v>
      </c>
      <c r="B1252" t="s">
        <v>3772</v>
      </c>
      <c r="C1252" t="s">
        <v>10</v>
      </c>
      <c r="D1252" t="s">
        <v>11</v>
      </c>
      <c r="E1252" t="s">
        <v>32</v>
      </c>
      <c r="F1252" t="s">
        <v>3773</v>
      </c>
      <c r="G1252" t="s">
        <v>14</v>
      </c>
      <c r="H1252" t="s">
        <v>10</v>
      </c>
    </row>
    <row r="1253" spans="1:8">
      <c r="A1253" t="s">
        <v>3774</v>
      </c>
      <c r="B1253" t="s">
        <v>3775</v>
      </c>
      <c r="C1253" t="s">
        <v>10</v>
      </c>
      <c r="D1253" t="s">
        <v>11</v>
      </c>
      <c r="E1253" t="s">
        <v>165</v>
      </c>
      <c r="F1253" t="s">
        <v>3776</v>
      </c>
      <c r="G1253" t="s">
        <v>14</v>
      </c>
      <c r="H1253" t="s">
        <v>10</v>
      </c>
    </row>
    <row r="1254" spans="1:8">
      <c r="A1254" t="s">
        <v>3777</v>
      </c>
      <c r="B1254" t="s">
        <v>3778</v>
      </c>
      <c r="C1254" t="s">
        <v>10</v>
      </c>
      <c r="D1254" t="s">
        <v>11</v>
      </c>
      <c r="E1254" t="s">
        <v>32</v>
      </c>
      <c r="F1254" t="s">
        <v>3779</v>
      </c>
      <c r="G1254" t="s">
        <v>14</v>
      </c>
      <c r="H1254" t="s">
        <v>10</v>
      </c>
    </row>
    <row r="1255" spans="1:8">
      <c r="A1255" t="s">
        <v>3780</v>
      </c>
      <c r="B1255" t="s">
        <v>3781</v>
      </c>
      <c r="C1255" t="s">
        <v>10</v>
      </c>
      <c r="D1255" t="s">
        <v>11</v>
      </c>
      <c r="E1255" t="s">
        <v>32</v>
      </c>
      <c r="F1255" t="s">
        <v>3782</v>
      </c>
      <c r="G1255" t="s">
        <v>14</v>
      </c>
      <c r="H1255" t="s">
        <v>10</v>
      </c>
    </row>
    <row r="1256" spans="1:8">
      <c r="A1256" t="s">
        <v>3783</v>
      </c>
      <c r="B1256" t="s">
        <v>3784</v>
      </c>
      <c r="C1256" t="s">
        <v>10</v>
      </c>
      <c r="D1256" t="s">
        <v>11</v>
      </c>
      <c r="E1256" t="s">
        <v>32</v>
      </c>
      <c r="F1256" t="s">
        <v>3785</v>
      </c>
      <c r="G1256" t="s">
        <v>14</v>
      </c>
      <c r="H1256" t="s">
        <v>10</v>
      </c>
    </row>
    <row r="1257" spans="1:8">
      <c r="A1257" t="s">
        <v>3786</v>
      </c>
      <c r="B1257" t="s">
        <v>3787</v>
      </c>
      <c r="C1257" t="s">
        <v>10</v>
      </c>
      <c r="D1257" t="s">
        <v>11</v>
      </c>
      <c r="E1257" t="s">
        <v>165</v>
      </c>
      <c r="F1257" t="s">
        <v>3788</v>
      </c>
      <c r="G1257" t="s">
        <v>14</v>
      </c>
      <c r="H1257" t="s">
        <v>10</v>
      </c>
    </row>
    <row r="1258" spans="1:8">
      <c r="A1258" t="s">
        <v>3789</v>
      </c>
      <c r="B1258" t="s">
        <v>3790</v>
      </c>
      <c r="C1258" t="s">
        <v>10</v>
      </c>
      <c r="D1258" t="s">
        <v>11</v>
      </c>
      <c r="E1258" t="s">
        <v>32</v>
      </c>
      <c r="F1258" t="s">
        <v>3791</v>
      </c>
      <c r="G1258" t="s">
        <v>14</v>
      </c>
      <c r="H1258" t="s">
        <v>10</v>
      </c>
    </row>
    <row r="1259" spans="1:8">
      <c r="A1259" t="s">
        <v>3792</v>
      </c>
      <c r="B1259" t="s">
        <v>3793</v>
      </c>
      <c r="C1259" t="s">
        <v>10</v>
      </c>
      <c r="D1259" t="s">
        <v>11</v>
      </c>
      <c r="E1259" t="s">
        <v>165</v>
      </c>
      <c r="F1259" t="s">
        <v>3794</v>
      </c>
      <c r="G1259" t="s">
        <v>14</v>
      </c>
      <c r="H1259" t="s">
        <v>10</v>
      </c>
    </row>
    <row r="1260" spans="1:8">
      <c r="A1260" t="s">
        <v>3795</v>
      </c>
      <c r="B1260" t="s">
        <v>3796</v>
      </c>
      <c r="C1260" t="s">
        <v>10</v>
      </c>
      <c r="D1260" t="s">
        <v>11</v>
      </c>
      <c r="E1260" t="s">
        <v>32</v>
      </c>
      <c r="F1260" t="s">
        <v>3797</v>
      </c>
      <c r="G1260" t="s">
        <v>14</v>
      </c>
      <c r="H1260" t="s">
        <v>10</v>
      </c>
    </row>
    <row r="1261" spans="1:8">
      <c r="A1261" t="s">
        <v>3798</v>
      </c>
      <c r="B1261" t="s">
        <v>3799</v>
      </c>
      <c r="C1261" t="s">
        <v>10</v>
      </c>
      <c r="D1261" t="s">
        <v>11</v>
      </c>
      <c r="E1261" t="s">
        <v>32</v>
      </c>
      <c r="F1261" t="s">
        <v>3800</v>
      </c>
      <c r="G1261" t="s">
        <v>14</v>
      </c>
      <c r="H1261" t="s">
        <v>10</v>
      </c>
    </row>
    <row r="1262" spans="1:8">
      <c r="A1262" t="s">
        <v>3801</v>
      </c>
      <c r="B1262" t="s">
        <v>3802</v>
      </c>
      <c r="C1262" t="s">
        <v>10</v>
      </c>
      <c r="D1262" t="s">
        <v>11</v>
      </c>
      <c r="E1262" t="s">
        <v>12</v>
      </c>
      <c r="F1262" t="s">
        <v>3803</v>
      </c>
      <c r="G1262" t="s">
        <v>14</v>
      </c>
      <c r="H1262" t="s">
        <v>10</v>
      </c>
    </row>
    <row r="1263" spans="1:8">
      <c r="A1263" t="s">
        <v>3804</v>
      </c>
      <c r="B1263" t="s">
        <v>3805</v>
      </c>
      <c r="C1263" t="s">
        <v>10</v>
      </c>
      <c r="D1263" t="s">
        <v>11</v>
      </c>
      <c r="E1263" t="s">
        <v>32</v>
      </c>
      <c r="F1263" t="s">
        <v>3806</v>
      </c>
      <c r="G1263" t="s">
        <v>14</v>
      </c>
      <c r="H1263" t="s">
        <v>10</v>
      </c>
    </row>
    <row r="1264" spans="1:8">
      <c r="A1264" t="s">
        <v>3807</v>
      </c>
      <c r="B1264" t="s">
        <v>3808</v>
      </c>
      <c r="C1264" t="s">
        <v>10</v>
      </c>
      <c r="D1264" t="s">
        <v>11</v>
      </c>
      <c r="E1264" t="s">
        <v>32</v>
      </c>
      <c r="F1264" t="s">
        <v>3809</v>
      </c>
      <c r="G1264" t="s">
        <v>14</v>
      </c>
      <c r="H1264" t="s">
        <v>10</v>
      </c>
    </row>
    <row r="1265" spans="1:8">
      <c r="A1265" t="s">
        <v>3807</v>
      </c>
      <c r="B1265" t="s">
        <v>3810</v>
      </c>
      <c r="C1265" t="s">
        <v>10</v>
      </c>
      <c r="D1265" t="s">
        <v>11</v>
      </c>
      <c r="E1265" t="s">
        <v>32</v>
      </c>
      <c r="F1265" t="s">
        <v>3811</v>
      </c>
      <c r="G1265" t="s">
        <v>14</v>
      </c>
      <c r="H1265" t="s">
        <v>10</v>
      </c>
    </row>
    <row r="1266" spans="1:8">
      <c r="A1266" t="s">
        <v>3812</v>
      </c>
      <c r="B1266" t="s">
        <v>3813</v>
      </c>
      <c r="C1266" t="s">
        <v>10</v>
      </c>
      <c r="D1266" t="s">
        <v>11</v>
      </c>
      <c r="E1266" t="s">
        <v>12</v>
      </c>
      <c r="F1266" t="s">
        <v>3814</v>
      </c>
      <c r="G1266" t="s">
        <v>14</v>
      </c>
      <c r="H1266" t="s">
        <v>10</v>
      </c>
    </row>
    <row r="1267" spans="1:8">
      <c r="A1267" t="s">
        <v>3815</v>
      </c>
      <c r="B1267" t="s">
        <v>3816</v>
      </c>
      <c r="C1267" t="s">
        <v>10</v>
      </c>
      <c r="D1267" t="s">
        <v>11</v>
      </c>
      <c r="E1267" t="s">
        <v>32</v>
      </c>
      <c r="F1267" t="s">
        <v>3817</v>
      </c>
      <c r="G1267" t="s">
        <v>14</v>
      </c>
      <c r="H1267" t="s">
        <v>10</v>
      </c>
    </row>
    <row r="1268" spans="1:8">
      <c r="A1268" t="s">
        <v>3818</v>
      </c>
      <c r="B1268" t="s">
        <v>3819</v>
      </c>
      <c r="C1268" t="s">
        <v>10</v>
      </c>
      <c r="D1268" t="s">
        <v>11</v>
      </c>
      <c r="E1268" t="s">
        <v>12</v>
      </c>
      <c r="F1268" t="s">
        <v>3820</v>
      </c>
      <c r="G1268" t="s">
        <v>47</v>
      </c>
      <c r="H1268" t="s">
        <v>10</v>
      </c>
    </row>
    <row r="1269" spans="1:8">
      <c r="A1269" t="s">
        <v>3821</v>
      </c>
      <c r="B1269" t="s">
        <v>3822</v>
      </c>
      <c r="C1269" t="s">
        <v>10</v>
      </c>
      <c r="D1269" t="s">
        <v>11</v>
      </c>
      <c r="E1269" t="s">
        <v>165</v>
      </c>
      <c r="F1269" t="s">
        <v>3823</v>
      </c>
      <c r="G1269" t="s">
        <v>14</v>
      </c>
      <c r="H1269" t="s">
        <v>10</v>
      </c>
    </row>
    <row r="1270" spans="1:8">
      <c r="A1270" t="s">
        <v>3824</v>
      </c>
      <c r="B1270" t="s">
        <v>3825</v>
      </c>
      <c r="C1270" t="s">
        <v>10</v>
      </c>
      <c r="D1270" t="s">
        <v>11</v>
      </c>
      <c r="E1270" t="s">
        <v>12</v>
      </c>
      <c r="F1270" t="s">
        <v>3826</v>
      </c>
      <c r="G1270" t="s">
        <v>14</v>
      </c>
      <c r="H1270" t="s">
        <v>10</v>
      </c>
    </row>
    <row r="1271" spans="1:8">
      <c r="A1271" t="s">
        <v>3827</v>
      </c>
      <c r="B1271" t="s">
        <v>3828</v>
      </c>
      <c r="C1271" t="s">
        <v>10</v>
      </c>
      <c r="D1271" t="s">
        <v>11</v>
      </c>
      <c r="E1271" t="s">
        <v>32</v>
      </c>
      <c r="F1271" t="s">
        <v>3829</v>
      </c>
      <c r="G1271" t="s">
        <v>14</v>
      </c>
      <c r="H1271" t="s">
        <v>10</v>
      </c>
    </row>
    <row r="1272" spans="1:8">
      <c r="A1272" t="s">
        <v>3830</v>
      </c>
      <c r="B1272" t="s">
        <v>3831</v>
      </c>
      <c r="C1272" t="s">
        <v>10</v>
      </c>
      <c r="D1272" t="s">
        <v>11</v>
      </c>
      <c r="E1272" t="s">
        <v>32</v>
      </c>
      <c r="F1272" t="s">
        <v>3832</v>
      </c>
      <c r="G1272" t="s">
        <v>14</v>
      </c>
      <c r="H1272" t="s">
        <v>10</v>
      </c>
    </row>
    <row r="1273" spans="1:8">
      <c r="A1273" t="s">
        <v>3833</v>
      </c>
      <c r="B1273" t="s">
        <v>3834</v>
      </c>
      <c r="C1273" t="s">
        <v>10</v>
      </c>
      <c r="D1273" t="s">
        <v>11</v>
      </c>
      <c r="E1273" t="s">
        <v>32</v>
      </c>
      <c r="F1273" t="s">
        <v>3835</v>
      </c>
      <c r="G1273" t="s">
        <v>14</v>
      </c>
      <c r="H1273" t="s">
        <v>10</v>
      </c>
    </row>
    <row r="1274" spans="1:8">
      <c r="A1274" t="s">
        <v>3836</v>
      </c>
      <c r="B1274" t="s">
        <v>3837</v>
      </c>
      <c r="C1274" t="s">
        <v>10</v>
      </c>
      <c r="D1274" t="s">
        <v>11</v>
      </c>
      <c r="E1274" t="s">
        <v>12</v>
      </c>
      <c r="F1274" t="s">
        <v>3838</v>
      </c>
      <c r="G1274" t="s">
        <v>14</v>
      </c>
      <c r="H1274" t="s">
        <v>10</v>
      </c>
    </row>
    <row r="1275" spans="1:8">
      <c r="A1275" t="s">
        <v>3839</v>
      </c>
      <c r="B1275" t="s">
        <v>3840</v>
      </c>
      <c r="C1275" t="s">
        <v>10</v>
      </c>
      <c r="D1275" t="s">
        <v>11</v>
      </c>
      <c r="E1275" t="s">
        <v>12</v>
      </c>
      <c r="F1275" t="s">
        <v>3841</v>
      </c>
      <c r="G1275" t="s">
        <v>14</v>
      </c>
      <c r="H1275" t="s">
        <v>10</v>
      </c>
    </row>
    <row r="1276" spans="1:8">
      <c r="A1276" t="s">
        <v>3842</v>
      </c>
      <c r="B1276" t="s">
        <v>3843</v>
      </c>
      <c r="C1276" t="s">
        <v>10</v>
      </c>
      <c r="D1276" t="s">
        <v>11</v>
      </c>
      <c r="E1276" t="s">
        <v>165</v>
      </c>
      <c r="F1276" t="s">
        <v>3844</v>
      </c>
      <c r="G1276" t="s">
        <v>14</v>
      </c>
      <c r="H1276" t="s">
        <v>10</v>
      </c>
    </row>
    <row r="1277" spans="1:8">
      <c r="A1277" t="s">
        <v>3845</v>
      </c>
      <c r="B1277" t="s">
        <v>3846</v>
      </c>
      <c r="C1277" t="s">
        <v>10</v>
      </c>
      <c r="D1277" t="s">
        <v>11</v>
      </c>
      <c r="E1277" t="s">
        <v>165</v>
      </c>
      <c r="F1277" t="s">
        <v>3847</v>
      </c>
      <c r="G1277" t="s">
        <v>14</v>
      </c>
      <c r="H1277" t="s">
        <v>10</v>
      </c>
    </row>
    <row r="1278" spans="1:8">
      <c r="A1278" t="s">
        <v>3848</v>
      </c>
      <c r="B1278" t="s">
        <v>3849</v>
      </c>
      <c r="C1278" t="s">
        <v>10</v>
      </c>
      <c r="D1278" t="s">
        <v>11</v>
      </c>
      <c r="E1278" t="s">
        <v>32</v>
      </c>
      <c r="F1278" t="s">
        <v>3850</v>
      </c>
      <c r="G1278" t="s">
        <v>14</v>
      </c>
      <c r="H1278" t="s">
        <v>10</v>
      </c>
    </row>
    <row r="1279" spans="1:8">
      <c r="A1279" t="s">
        <v>3851</v>
      </c>
      <c r="B1279" t="s">
        <v>3852</v>
      </c>
      <c r="C1279" t="s">
        <v>10</v>
      </c>
      <c r="D1279" t="s">
        <v>11</v>
      </c>
      <c r="E1279" t="s">
        <v>12</v>
      </c>
      <c r="F1279" t="s">
        <v>3853</v>
      </c>
      <c r="G1279" t="s">
        <v>14</v>
      </c>
      <c r="H1279" t="s">
        <v>10</v>
      </c>
    </row>
    <row r="1280" spans="1:8">
      <c r="A1280" t="s">
        <v>3854</v>
      </c>
      <c r="B1280" t="s">
        <v>3855</v>
      </c>
      <c r="C1280" t="s">
        <v>10</v>
      </c>
      <c r="D1280" t="s">
        <v>11</v>
      </c>
      <c r="E1280" t="s">
        <v>32</v>
      </c>
      <c r="F1280" t="s">
        <v>3856</v>
      </c>
      <c r="G1280" t="s">
        <v>14</v>
      </c>
      <c r="H1280" t="s">
        <v>10</v>
      </c>
    </row>
    <row r="1281" spans="1:8">
      <c r="A1281" t="s">
        <v>3857</v>
      </c>
      <c r="B1281" t="s">
        <v>3858</v>
      </c>
      <c r="C1281" t="s">
        <v>10</v>
      </c>
      <c r="D1281" t="s">
        <v>11</v>
      </c>
      <c r="E1281" t="s">
        <v>32</v>
      </c>
      <c r="F1281" t="s">
        <v>3859</v>
      </c>
      <c r="G1281" t="s">
        <v>14</v>
      </c>
      <c r="H1281" t="s">
        <v>10</v>
      </c>
    </row>
    <row r="1282" spans="1:8">
      <c r="A1282" t="s">
        <v>3860</v>
      </c>
      <c r="B1282" t="s">
        <v>3861</v>
      </c>
      <c r="C1282" t="s">
        <v>10</v>
      </c>
      <c r="D1282" t="s">
        <v>11</v>
      </c>
      <c r="E1282" t="s">
        <v>32</v>
      </c>
      <c r="F1282" t="s">
        <v>3862</v>
      </c>
      <c r="G1282" t="s">
        <v>14</v>
      </c>
      <c r="H1282" t="s">
        <v>10</v>
      </c>
    </row>
    <row r="1283" spans="1:8">
      <c r="A1283" t="s">
        <v>3863</v>
      </c>
      <c r="B1283" t="s">
        <v>3864</v>
      </c>
      <c r="C1283" t="s">
        <v>10</v>
      </c>
      <c r="D1283" t="s">
        <v>11</v>
      </c>
      <c r="E1283" t="s">
        <v>32</v>
      </c>
      <c r="F1283" t="s">
        <v>3865</v>
      </c>
      <c r="G1283" t="s">
        <v>72</v>
      </c>
      <c r="H1283" t="s">
        <v>10</v>
      </c>
    </row>
    <row r="1284" spans="1:8">
      <c r="A1284" t="s">
        <v>3866</v>
      </c>
      <c r="B1284" t="s">
        <v>3867</v>
      </c>
      <c r="C1284" t="s">
        <v>10</v>
      </c>
      <c r="D1284" t="s">
        <v>11</v>
      </c>
      <c r="E1284" t="s">
        <v>12</v>
      </c>
      <c r="F1284" t="s">
        <v>3868</v>
      </c>
      <c r="G1284" t="s">
        <v>47</v>
      </c>
      <c r="H1284" t="s">
        <v>10</v>
      </c>
    </row>
    <row r="1285" spans="1:8">
      <c r="A1285" t="s">
        <v>3869</v>
      </c>
      <c r="B1285" t="s">
        <v>3870</v>
      </c>
      <c r="C1285" t="s">
        <v>10</v>
      </c>
      <c r="D1285" t="s">
        <v>11</v>
      </c>
      <c r="E1285" t="s">
        <v>32</v>
      </c>
      <c r="F1285" t="s">
        <v>3871</v>
      </c>
      <c r="G1285" t="s">
        <v>14</v>
      </c>
      <c r="H1285" t="s">
        <v>10</v>
      </c>
    </row>
    <row r="1286" spans="1:8">
      <c r="A1286" t="s">
        <v>3872</v>
      </c>
      <c r="B1286" t="s">
        <v>3873</v>
      </c>
      <c r="C1286" t="s">
        <v>10</v>
      </c>
      <c r="D1286" t="s">
        <v>11</v>
      </c>
      <c r="E1286" t="s">
        <v>165</v>
      </c>
      <c r="F1286" t="s">
        <v>3874</v>
      </c>
      <c r="G1286" t="s">
        <v>14</v>
      </c>
      <c r="H1286" t="s">
        <v>10</v>
      </c>
    </row>
    <row r="1287" spans="1:8">
      <c r="A1287" t="s">
        <v>3875</v>
      </c>
      <c r="B1287" t="s">
        <v>3876</v>
      </c>
      <c r="C1287" t="s">
        <v>10</v>
      </c>
      <c r="D1287" t="s">
        <v>11</v>
      </c>
      <c r="E1287" t="s">
        <v>32</v>
      </c>
      <c r="F1287" t="s">
        <v>3877</v>
      </c>
      <c r="G1287" t="s">
        <v>14</v>
      </c>
      <c r="H1287" t="s">
        <v>10</v>
      </c>
    </row>
    <row r="1288" spans="1:8">
      <c r="A1288" t="s">
        <v>3878</v>
      </c>
      <c r="B1288" t="s">
        <v>3879</v>
      </c>
      <c r="C1288" t="s">
        <v>10</v>
      </c>
      <c r="D1288" t="s">
        <v>11</v>
      </c>
      <c r="E1288" t="s">
        <v>32</v>
      </c>
      <c r="F1288" t="s">
        <v>3880</v>
      </c>
      <c r="G1288" t="s">
        <v>14</v>
      </c>
      <c r="H1288" t="s">
        <v>10</v>
      </c>
    </row>
    <row r="1289" spans="1:8">
      <c r="A1289" t="s">
        <v>3881</v>
      </c>
      <c r="B1289" t="s">
        <v>3882</v>
      </c>
      <c r="C1289" t="s">
        <v>10</v>
      </c>
      <c r="D1289" t="s">
        <v>11</v>
      </c>
      <c r="E1289" t="s">
        <v>12</v>
      </c>
      <c r="F1289" t="s">
        <v>3883</v>
      </c>
      <c r="G1289" t="s">
        <v>14</v>
      </c>
      <c r="H1289" t="s">
        <v>10</v>
      </c>
    </row>
    <row r="1290" spans="1:8">
      <c r="A1290" t="s">
        <v>3884</v>
      </c>
      <c r="B1290" t="s">
        <v>3885</v>
      </c>
      <c r="C1290" t="s">
        <v>10</v>
      </c>
      <c r="D1290" t="s">
        <v>11</v>
      </c>
      <c r="E1290" t="s">
        <v>165</v>
      </c>
      <c r="F1290" t="s">
        <v>3886</v>
      </c>
      <c r="G1290" t="s">
        <v>14</v>
      </c>
      <c r="H1290" t="s">
        <v>10</v>
      </c>
    </row>
    <row r="1291" spans="1:8">
      <c r="A1291" t="s">
        <v>3887</v>
      </c>
      <c r="B1291" t="s">
        <v>3888</v>
      </c>
      <c r="C1291" t="s">
        <v>10</v>
      </c>
      <c r="D1291" t="s">
        <v>11</v>
      </c>
      <c r="E1291" t="s">
        <v>12</v>
      </c>
      <c r="F1291" t="s">
        <v>3889</v>
      </c>
      <c r="G1291" t="s">
        <v>14</v>
      </c>
      <c r="H1291" t="s">
        <v>10</v>
      </c>
    </row>
    <row r="1292" spans="1:8">
      <c r="A1292" t="s">
        <v>3890</v>
      </c>
      <c r="B1292" t="s">
        <v>3891</v>
      </c>
      <c r="C1292" t="s">
        <v>10</v>
      </c>
      <c r="D1292" t="s">
        <v>11</v>
      </c>
      <c r="E1292" t="s">
        <v>57</v>
      </c>
      <c r="F1292" t="s">
        <v>3892</v>
      </c>
      <c r="G1292" t="s">
        <v>14</v>
      </c>
      <c r="H1292" t="s">
        <v>10</v>
      </c>
    </row>
    <row r="1293" spans="1:8">
      <c r="A1293" t="s">
        <v>3893</v>
      </c>
      <c r="B1293" t="s">
        <v>3894</v>
      </c>
      <c r="C1293" t="s">
        <v>10</v>
      </c>
      <c r="D1293" t="s">
        <v>11</v>
      </c>
      <c r="E1293" t="s">
        <v>32</v>
      </c>
      <c r="F1293" t="s">
        <v>3895</v>
      </c>
      <c r="G1293" t="s">
        <v>14</v>
      </c>
      <c r="H1293" t="s">
        <v>10</v>
      </c>
    </row>
    <row r="1294" spans="1:8">
      <c r="A1294" t="s">
        <v>3896</v>
      </c>
      <c r="B1294" t="s">
        <v>3897</v>
      </c>
      <c r="C1294" t="s">
        <v>10</v>
      </c>
      <c r="D1294" t="s">
        <v>11</v>
      </c>
      <c r="E1294" t="s">
        <v>165</v>
      </c>
      <c r="F1294" t="s">
        <v>3898</v>
      </c>
      <c r="G1294" t="s">
        <v>14</v>
      </c>
      <c r="H1294" t="s">
        <v>10</v>
      </c>
    </row>
    <row r="1295" spans="1:8">
      <c r="A1295" t="s">
        <v>3899</v>
      </c>
      <c r="B1295" t="s">
        <v>3900</v>
      </c>
      <c r="C1295" t="s">
        <v>10</v>
      </c>
      <c r="D1295" t="s">
        <v>11</v>
      </c>
      <c r="E1295" t="s">
        <v>32</v>
      </c>
      <c r="F1295" t="s">
        <v>3901</v>
      </c>
      <c r="G1295" t="s">
        <v>72</v>
      </c>
      <c r="H1295" t="s">
        <v>10</v>
      </c>
    </row>
    <row r="1296" spans="1:8">
      <c r="A1296" t="s">
        <v>3902</v>
      </c>
      <c r="B1296" t="s">
        <v>3903</v>
      </c>
      <c r="C1296" t="s">
        <v>10</v>
      </c>
      <c r="D1296" t="s">
        <v>11</v>
      </c>
      <c r="E1296" t="s">
        <v>32</v>
      </c>
      <c r="F1296" t="s">
        <v>3904</v>
      </c>
      <c r="G1296" t="s">
        <v>72</v>
      </c>
      <c r="H1296" t="s">
        <v>10</v>
      </c>
    </row>
    <row r="1297" spans="1:8">
      <c r="A1297" t="s">
        <v>3905</v>
      </c>
      <c r="B1297" t="s">
        <v>3906</v>
      </c>
      <c r="C1297" t="s">
        <v>10</v>
      </c>
      <c r="D1297" t="s">
        <v>11</v>
      </c>
      <c r="E1297" t="s">
        <v>32</v>
      </c>
      <c r="F1297" t="s">
        <v>3907</v>
      </c>
      <c r="G1297" t="s">
        <v>14</v>
      </c>
      <c r="H1297" t="s">
        <v>10</v>
      </c>
    </row>
    <row r="1298" spans="1:8">
      <c r="A1298" t="s">
        <v>3908</v>
      </c>
      <c r="B1298" t="s">
        <v>3909</v>
      </c>
      <c r="C1298" t="s">
        <v>10</v>
      </c>
      <c r="D1298" t="s">
        <v>11</v>
      </c>
      <c r="E1298" t="s">
        <v>32</v>
      </c>
      <c r="F1298" t="s">
        <v>3910</v>
      </c>
      <c r="G1298" t="s">
        <v>14</v>
      </c>
      <c r="H1298" t="s">
        <v>10</v>
      </c>
    </row>
    <row r="1299" spans="1:8">
      <c r="A1299" t="s">
        <v>3911</v>
      </c>
      <c r="B1299" t="s">
        <v>3912</v>
      </c>
      <c r="C1299" t="s">
        <v>10</v>
      </c>
      <c r="D1299" t="s">
        <v>11</v>
      </c>
      <c r="E1299" t="s">
        <v>32</v>
      </c>
      <c r="F1299" t="s">
        <v>3913</v>
      </c>
      <c r="G1299" t="s">
        <v>14</v>
      </c>
      <c r="H1299" t="s">
        <v>10</v>
      </c>
    </row>
    <row r="1300" spans="1:8">
      <c r="A1300" t="s">
        <v>3914</v>
      </c>
      <c r="B1300" t="s">
        <v>3915</v>
      </c>
      <c r="C1300" t="s">
        <v>10</v>
      </c>
      <c r="D1300" t="s">
        <v>11</v>
      </c>
      <c r="E1300" t="s">
        <v>32</v>
      </c>
      <c r="F1300" t="s">
        <v>3916</v>
      </c>
      <c r="G1300" t="s">
        <v>14</v>
      </c>
      <c r="H1300" t="s">
        <v>10</v>
      </c>
    </row>
    <row r="1301" spans="1:8">
      <c r="A1301" t="s">
        <v>3917</v>
      </c>
      <c r="B1301" t="s">
        <v>3918</v>
      </c>
      <c r="C1301" t="s">
        <v>10</v>
      </c>
      <c r="D1301" t="s">
        <v>11</v>
      </c>
      <c r="E1301" t="s">
        <v>32</v>
      </c>
      <c r="F1301" t="s">
        <v>3919</v>
      </c>
      <c r="G1301" t="s">
        <v>14</v>
      </c>
      <c r="H1301" t="s">
        <v>10</v>
      </c>
    </row>
    <row r="1302" spans="1:8">
      <c r="A1302" t="s">
        <v>3920</v>
      </c>
      <c r="B1302" t="s">
        <v>3921</v>
      </c>
      <c r="C1302" t="s">
        <v>10</v>
      </c>
      <c r="D1302" t="s">
        <v>11</v>
      </c>
      <c r="E1302" t="s">
        <v>165</v>
      </c>
      <c r="F1302" t="s">
        <v>3922</v>
      </c>
      <c r="G1302" t="s">
        <v>14</v>
      </c>
      <c r="H1302" t="s">
        <v>10</v>
      </c>
    </row>
    <row r="1303" spans="1:8">
      <c r="A1303" t="s">
        <v>3923</v>
      </c>
      <c r="B1303" t="s">
        <v>3924</v>
      </c>
      <c r="C1303" t="s">
        <v>10</v>
      </c>
      <c r="D1303" t="s">
        <v>11</v>
      </c>
      <c r="E1303" t="s">
        <v>32</v>
      </c>
      <c r="F1303" t="s">
        <v>3925</v>
      </c>
      <c r="G1303" t="s">
        <v>14</v>
      </c>
      <c r="H1303" t="s">
        <v>10</v>
      </c>
    </row>
    <row r="1304" spans="1:8">
      <c r="A1304" t="s">
        <v>3926</v>
      </c>
      <c r="B1304" t="s">
        <v>3927</v>
      </c>
      <c r="C1304" t="s">
        <v>10</v>
      </c>
      <c r="D1304" t="s">
        <v>11</v>
      </c>
      <c r="E1304" t="s">
        <v>32</v>
      </c>
      <c r="F1304" t="s">
        <v>3928</v>
      </c>
      <c r="G1304" t="s">
        <v>72</v>
      </c>
      <c r="H1304" t="s">
        <v>10</v>
      </c>
    </row>
    <row r="1305" spans="1:8">
      <c r="A1305" t="s">
        <v>3929</v>
      </c>
      <c r="B1305" t="s">
        <v>3930</v>
      </c>
      <c r="C1305" t="s">
        <v>10</v>
      </c>
      <c r="D1305" t="s">
        <v>11</v>
      </c>
      <c r="E1305" t="s">
        <v>32</v>
      </c>
      <c r="F1305" t="s">
        <v>3931</v>
      </c>
      <c r="G1305" t="s">
        <v>72</v>
      </c>
      <c r="H1305" t="s">
        <v>10</v>
      </c>
    </row>
    <row r="1306" spans="1:8">
      <c r="A1306" t="s">
        <v>3932</v>
      </c>
      <c r="B1306" t="s">
        <v>3933</v>
      </c>
      <c r="C1306" t="s">
        <v>10</v>
      </c>
      <c r="D1306" t="s">
        <v>11</v>
      </c>
      <c r="E1306" t="s">
        <v>32</v>
      </c>
      <c r="F1306" t="s">
        <v>3934</v>
      </c>
      <c r="G1306" t="s">
        <v>14</v>
      </c>
      <c r="H1306" t="s">
        <v>10</v>
      </c>
    </row>
    <row r="1307" spans="1:8">
      <c r="A1307" t="s">
        <v>3935</v>
      </c>
      <c r="B1307" t="s">
        <v>3936</v>
      </c>
      <c r="C1307" t="s">
        <v>10</v>
      </c>
      <c r="D1307" t="s">
        <v>11</v>
      </c>
      <c r="E1307" t="s">
        <v>3937</v>
      </c>
      <c r="F1307" t="s">
        <v>3938</v>
      </c>
      <c r="G1307" t="s">
        <v>14</v>
      </c>
      <c r="H1307" t="s">
        <v>10</v>
      </c>
    </row>
    <row r="1308" spans="1:8">
      <c r="A1308" t="s">
        <v>3939</v>
      </c>
      <c r="B1308" t="s">
        <v>3940</v>
      </c>
      <c r="C1308" t="s">
        <v>10</v>
      </c>
      <c r="D1308" t="s">
        <v>11</v>
      </c>
      <c r="E1308" t="s">
        <v>165</v>
      </c>
      <c r="F1308" t="s">
        <v>3941</v>
      </c>
      <c r="G1308" t="s">
        <v>14</v>
      </c>
      <c r="H1308" t="s">
        <v>10</v>
      </c>
    </row>
    <row r="1309" spans="1:8">
      <c r="A1309" t="s">
        <v>3942</v>
      </c>
      <c r="B1309" t="s">
        <v>3943</v>
      </c>
      <c r="C1309" t="s">
        <v>10</v>
      </c>
      <c r="D1309" t="s">
        <v>11</v>
      </c>
      <c r="E1309" t="s">
        <v>32</v>
      </c>
      <c r="F1309" t="s">
        <v>3944</v>
      </c>
      <c r="G1309" t="s">
        <v>14</v>
      </c>
      <c r="H1309" t="s">
        <v>10</v>
      </c>
    </row>
    <row r="1310" spans="1:8">
      <c r="A1310" t="s">
        <v>3945</v>
      </c>
      <c r="B1310" t="s">
        <v>3946</v>
      </c>
      <c r="C1310" t="s">
        <v>10</v>
      </c>
      <c r="D1310" t="s">
        <v>11</v>
      </c>
      <c r="E1310" t="s">
        <v>165</v>
      </c>
      <c r="F1310" t="s">
        <v>3947</v>
      </c>
      <c r="G1310" t="s">
        <v>14</v>
      </c>
      <c r="H1310" t="s">
        <v>10</v>
      </c>
    </row>
    <row r="1311" spans="1:8">
      <c r="A1311" t="s">
        <v>3948</v>
      </c>
      <c r="B1311" t="s">
        <v>3949</v>
      </c>
      <c r="C1311" t="s">
        <v>10</v>
      </c>
      <c r="D1311" t="s">
        <v>11</v>
      </c>
      <c r="E1311" t="s">
        <v>32</v>
      </c>
      <c r="F1311" t="s">
        <v>3950</v>
      </c>
      <c r="G1311" t="s">
        <v>14</v>
      </c>
      <c r="H1311" t="s">
        <v>10</v>
      </c>
    </row>
    <row r="1312" spans="1:8">
      <c r="A1312" t="s">
        <v>3951</v>
      </c>
      <c r="B1312" t="s">
        <v>3952</v>
      </c>
      <c r="C1312" t="s">
        <v>10</v>
      </c>
      <c r="D1312" t="s">
        <v>11</v>
      </c>
      <c r="E1312" t="s">
        <v>32</v>
      </c>
      <c r="F1312" t="s">
        <v>3953</v>
      </c>
      <c r="G1312" t="s">
        <v>14</v>
      </c>
      <c r="H1312" t="s">
        <v>10</v>
      </c>
    </row>
    <row r="1313" spans="1:8">
      <c r="A1313" t="s">
        <v>3954</v>
      </c>
      <c r="B1313" t="s">
        <v>3955</v>
      </c>
      <c r="C1313" t="s">
        <v>10</v>
      </c>
      <c r="D1313" t="s">
        <v>11</v>
      </c>
      <c r="E1313" t="s">
        <v>165</v>
      </c>
      <c r="F1313" t="s">
        <v>3956</v>
      </c>
      <c r="G1313" t="s">
        <v>14</v>
      </c>
      <c r="H1313" t="s">
        <v>10</v>
      </c>
    </row>
    <row r="1314" spans="1:8">
      <c r="A1314" t="s">
        <v>3957</v>
      </c>
      <c r="B1314" t="s">
        <v>3958</v>
      </c>
      <c r="C1314" t="s">
        <v>10</v>
      </c>
      <c r="D1314" t="s">
        <v>11</v>
      </c>
      <c r="E1314" t="s">
        <v>165</v>
      </c>
      <c r="F1314" t="s">
        <v>3959</v>
      </c>
      <c r="G1314" t="s">
        <v>14</v>
      </c>
      <c r="H1314" t="s">
        <v>10</v>
      </c>
    </row>
    <row r="1315" spans="1:8">
      <c r="A1315" t="s">
        <v>3960</v>
      </c>
      <c r="B1315" t="s">
        <v>3961</v>
      </c>
      <c r="C1315" t="s">
        <v>10</v>
      </c>
      <c r="D1315" t="s">
        <v>11</v>
      </c>
      <c r="E1315" t="s">
        <v>3937</v>
      </c>
      <c r="F1315" t="s">
        <v>3962</v>
      </c>
      <c r="G1315" t="s">
        <v>14</v>
      </c>
      <c r="H1315" t="s">
        <v>10</v>
      </c>
    </row>
    <row r="1316" spans="1:8">
      <c r="A1316" t="s">
        <v>3963</v>
      </c>
      <c r="B1316" t="s">
        <v>3964</v>
      </c>
      <c r="C1316" t="s">
        <v>10</v>
      </c>
      <c r="D1316" t="s">
        <v>11</v>
      </c>
      <c r="E1316" t="s">
        <v>165</v>
      </c>
      <c r="F1316" t="s">
        <v>3965</v>
      </c>
      <c r="G1316" t="s">
        <v>14</v>
      </c>
      <c r="H1316" t="s">
        <v>10</v>
      </c>
    </row>
    <row r="1317" spans="1:8">
      <c r="A1317" t="s">
        <v>3966</v>
      </c>
      <c r="B1317" t="s">
        <v>3967</v>
      </c>
      <c r="C1317" t="s">
        <v>10</v>
      </c>
      <c r="D1317" t="s">
        <v>11</v>
      </c>
      <c r="E1317" t="s">
        <v>165</v>
      </c>
      <c r="F1317" t="s">
        <v>3968</v>
      </c>
      <c r="G1317" t="s">
        <v>14</v>
      </c>
      <c r="H1317" t="s">
        <v>10</v>
      </c>
    </row>
    <row r="1318" spans="1:8">
      <c r="A1318" t="s">
        <v>3969</v>
      </c>
      <c r="B1318" t="s">
        <v>3970</v>
      </c>
      <c r="C1318" t="s">
        <v>10</v>
      </c>
      <c r="D1318" t="s">
        <v>11</v>
      </c>
      <c r="E1318" t="s">
        <v>165</v>
      </c>
      <c r="F1318" t="s">
        <v>3971</v>
      </c>
      <c r="G1318" t="s">
        <v>14</v>
      </c>
      <c r="H1318" t="s">
        <v>10</v>
      </c>
    </row>
    <row r="1319" spans="1:8">
      <c r="A1319" t="s">
        <v>3972</v>
      </c>
      <c r="B1319" t="s">
        <v>3973</v>
      </c>
      <c r="C1319" t="s">
        <v>10</v>
      </c>
      <c r="D1319" t="s">
        <v>11</v>
      </c>
      <c r="E1319" t="s">
        <v>32</v>
      </c>
      <c r="F1319" t="s">
        <v>3974</v>
      </c>
      <c r="G1319" t="s">
        <v>14</v>
      </c>
      <c r="H1319" t="s">
        <v>10</v>
      </c>
    </row>
    <row r="1320" spans="1:8">
      <c r="A1320" t="s">
        <v>3975</v>
      </c>
      <c r="B1320" t="s">
        <v>3976</v>
      </c>
      <c r="C1320" t="s">
        <v>10</v>
      </c>
      <c r="D1320" t="s">
        <v>11</v>
      </c>
      <c r="E1320" t="s">
        <v>165</v>
      </c>
      <c r="F1320" t="s">
        <v>3977</v>
      </c>
      <c r="G1320" t="s">
        <v>14</v>
      </c>
      <c r="H1320" t="s">
        <v>10</v>
      </c>
    </row>
    <row r="1321" spans="1:8">
      <c r="A1321" t="s">
        <v>3978</v>
      </c>
      <c r="B1321" t="s">
        <v>3979</v>
      </c>
      <c r="C1321" t="s">
        <v>10</v>
      </c>
      <c r="D1321" t="s">
        <v>11</v>
      </c>
      <c r="E1321" t="s">
        <v>12</v>
      </c>
      <c r="F1321" t="s">
        <v>3980</v>
      </c>
      <c r="G1321" t="s">
        <v>14</v>
      </c>
      <c r="H1321" t="s">
        <v>10</v>
      </c>
    </row>
    <row r="1322" spans="1:8">
      <c r="A1322" t="s">
        <v>3981</v>
      </c>
      <c r="B1322" t="s">
        <v>3982</v>
      </c>
      <c r="C1322" t="s">
        <v>10</v>
      </c>
      <c r="D1322" t="s">
        <v>11</v>
      </c>
      <c r="E1322" t="s">
        <v>165</v>
      </c>
      <c r="F1322" t="s">
        <v>3983</v>
      </c>
      <c r="G1322" t="s">
        <v>14</v>
      </c>
      <c r="H1322" t="s">
        <v>10</v>
      </c>
    </row>
    <row r="1323" spans="1:8">
      <c r="A1323" t="s">
        <v>3984</v>
      </c>
      <c r="B1323" t="s">
        <v>3985</v>
      </c>
      <c r="C1323" t="s">
        <v>10</v>
      </c>
      <c r="D1323" t="s">
        <v>11</v>
      </c>
      <c r="E1323" t="s">
        <v>165</v>
      </c>
      <c r="F1323" t="s">
        <v>3986</v>
      </c>
      <c r="G1323" t="s">
        <v>14</v>
      </c>
      <c r="H1323" t="s">
        <v>10</v>
      </c>
    </row>
    <row r="1324" spans="1:8">
      <c r="A1324" t="s">
        <v>3987</v>
      </c>
      <c r="B1324" t="s">
        <v>3988</v>
      </c>
      <c r="C1324" t="s">
        <v>10</v>
      </c>
      <c r="D1324" t="s">
        <v>11</v>
      </c>
      <c r="E1324" t="s">
        <v>32</v>
      </c>
      <c r="F1324" t="s">
        <v>3989</v>
      </c>
      <c r="G1324" t="s">
        <v>14</v>
      </c>
      <c r="H1324" t="s">
        <v>10</v>
      </c>
    </row>
    <row r="1325" spans="1:8">
      <c r="A1325" t="s">
        <v>3990</v>
      </c>
      <c r="B1325" t="s">
        <v>3991</v>
      </c>
      <c r="C1325" t="s">
        <v>10</v>
      </c>
      <c r="D1325" t="s">
        <v>11</v>
      </c>
      <c r="E1325" t="s">
        <v>32</v>
      </c>
      <c r="F1325" t="s">
        <v>3992</v>
      </c>
      <c r="G1325" t="s">
        <v>14</v>
      </c>
      <c r="H1325" t="s">
        <v>10</v>
      </c>
    </row>
    <row r="1326" spans="1:8">
      <c r="A1326" t="s">
        <v>3993</v>
      </c>
      <c r="B1326" t="s">
        <v>3994</v>
      </c>
      <c r="C1326" t="s">
        <v>10</v>
      </c>
      <c r="D1326" t="s">
        <v>11</v>
      </c>
      <c r="E1326" t="s">
        <v>32</v>
      </c>
      <c r="F1326" t="s">
        <v>3995</v>
      </c>
      <c r="G1326" t="s">
        <v>14</v>
      </c>
      <c r="H1326" t="s">
        <v>10</v>
      </c>
    </row>
    <row r="1327" spans="1:8">
      <c r="A1327" t="s">
        <v>3996</v>
      </c>
      <c r="B1327" t="s">
        <v>3997</v>
      </c>
      <c r="C1327" t="s">
        <v>10</v>
      </c>
      <c r="D1327" t="s">
        <v>11</v>
      </c>
      <c r="E1327" t="s">
        <v>12</v>
      </c>
      <c r="F1327" t="s">
        <v>3998</v>
      </c>
      <c r="G1327" t="s">
        <v>14</v>
      </c>
      <c r="H1327" t="s">
        <v>10</v>
      </c>
    </row>
    <row r="1328" spans="1:8">
      <c r="A1328" t="s">
        <v>3999</v>
      </c>
      <c r="B1328" t="s">
        <v>4000</v>
      </c>
      <c r="C1328" t="s">
        <v>10</v>
      </c>
      <c r="D1328" t="s">
        <v>11</v>
      </c>
      <c r="E1328" t="s">
        <v>12</v>
      </c>
      <c r="F1328" t="s">
        <v>4001</v>
      </c>
      <c r="G1328" t="s">
        <v>14</v>
      </c>
      <c r="H1328" t="s">
        <v>10</v>
      </c>
    </row>
    <row r="1329" spans="1:8">
      <c r="A1329" t="s">
        <v>4002</v>
      </c>
      <c r="B1329" t="s">
        <v>4003</v>
      </c>
      <c r="C1329" t="s">
        <v>10</v>
      </c>
      <c r="D1329" t="s">
        <v>11</v>
      </c>
      <c r="E1329" t="s">
        <v>57</v>
      </c>
      <c r="F1329" t="s">
        <v>4004</v>
      </c>
      <c r="G1329" t="s">
        <v>14</v>
      </c>
      <c r="H1329" t="s">
        <v>10</v>
      </c>
    </row>
    <row r="1330" spans="1:8">
      <c r="A1330" t="s">
        <v>4005</v>
      </c>
      <c r="B1330" t="s">
        <v>4006</v>
      </c>
      <c r="C1330" t="s">
        <v>10</v>
      </c>
      <c r="D1330" t="s">
        <v>11</v>
      </c>
      <c r="E1330" t="s">
        <v>165</v>
      </c>
      <c r="F1330" t="s">
        <v>4007</v>
      </c>
      <c r="G1330" t="s">
        <v>14</v>
      </c>
      <c r="H1330" t="s">
        <v>10</v>
      </c>
    </row>
    <row r="1331" spans="1:8">
      <c r="A1331" t="s">
        <v>4008</v>
      </c>
      <c r="B1331" t="s">
        <v>4009</v>
      </c>
      <c r="C1331" t="s">
        <v>10</v>
      </c>
      <c r="D1331" t="s">
        <v>11</v>
      </c>
      <c r="E1331" t="s">
        <v>32</v>
      </c>
      <c r="F1331" t="s">
        <v>4010</v>
      </c>
      <c r="G1331" t="s">
        <v>14</v>
      </c>
      <c r="H1331" t="s">
        <v>10</v>
      </c>
    </row>
    <row r="1332" spans="1:8">
      <c r="A1332" t="s">
        <v>4011</v>
      </c>
      <c r="B1332" t="s">
        <v>4012</v>
      </c>
      <c r="C1332" t="s">
        <v>10</v>
      </c>
      <c r="D1332" t="s">
        <v>11</v>
      </c>
      <c r="E1332" t="s">
        <v>165</v>
      </c>
      <c r="F1332" t="s">
        <v>4013</v>
      </c>
      <c r="G1332" t="s">
        <v>14</v>
      </c>
      <c r="H1332" t="s">
        <v>10</v>
      </c>
    </row>
    <row r="1333" spans="1:8">
      <c r="A1333" t="s">
        <v>4014</v>
      </c>
      <c r="B1333" t="s">
        <v>4015</v>
      </c>
      <c r="C1333" t="s">
        <v>10</v>
      </c>
      <c r="D1333" t="s">
        <v>11</v>
      </c>
      <c r="E1333" t="s">
        <v>32</v>
      </c>
      <c r="F1333" t="s">
        <v>4016</v>
      </c>
      <c r="G1333" t="s">
        <v>14</v>
      </c>
      <c r="H1333" t="s">
        <v>10</v>
      </c>
    </row>
    <row r="1334" spans="1:8">
      <c r="A1334" t="s">
        <v>4017</v>
      </c>
      <c r="B1334" t="s">
        <v>4018</v>
      </c>
      <c r="C1334" t="s">
        <v>10</v>
      </c>
      <c r="D1334" t="s">
        <v>11</v>
      </c>
      <c r="E1334" t="s">
        <v>32</v>
      </c>
      <c r="F1334" t="s">
        <v>4019</v>
      </c>
      <c r="G1334" t="s">
        <v>14</v>
      </c>
      <c r="H1334" t="s">
        <v>10</v>
      </c>
    </row>
    <row r="1335" spans="1:8">
      <c r="A1335" t="s">
        <v>4020</v>
      </c>
      <c r="B1335" t="s">
        <v>4021</v>
      </c>
      <c r="C1335" t="s">
        <v>10</v>
      </c>
      <c r="D1335" t="s">
        <v>11</v>
      </c>
      <c r="E1335" t="s">
        <v>32</v>
      </c>
      <c r="F1335" t="s">
        <v>4022</v>
      </c>
      <c r="G1335" t="s">
        <v>14</v>
      </c>
      <c r="H1335" t="s">
        <v>10</v>
      </c>
    </row>
    <row r="1336" spans="1:8">
      <c r="A1336" t="s">
        <v>4023</v>
      </c>
      <c r="B1336" t="s">
        <v>4024</v>
      </c>
      <c r="C1336" t="s">
        <v>10</v>
      </c>
      <c r="D1336" t="s">
        <v>11</v>
      </c>
      <c r="E1336" t="s">
        <v>32</v>
      </c>
      <c r="F1336" t="s">
        <v>4025</v>
      </c>
      <c r="G1336" t="s">
        <v>14</v>
      </c>
      <c r="H1336" t="s">
        <v>10</v>
      </c>
    </row>
    <row r="1337" spans="1:8">
      <c r="A1337" t="s">
        <v>4026</v>
      </c>
      <c r="B1337" t="s">
        <v>4027</v>
      </c>
      <c r="C1337" t="s">
        <v>10</v>
      </c>
      <c r="D1337" t="s">
        <v>11</v>
      </c>
      <c r="E1337" t="s">
        <v>32</v>
      </c>
      <c r="F1337" t="s">
        <v>4028</v>
      </c>
      <c r="G1337" t="s">
        <v>14</v>
      </c>
      <c r="H1337" t="s">
        <v>10</v>
      </c>
    </row>
    <row r="1338" spans="1:8">
      <c r="A1338" t="s">
        <v>4029</v>
      </c>
      <c r="B1338" t="s">
        <v>4030</v>
      </c>
      <c r="C1338" t="s">
        <v>10</v>
      </c>
      <c r="D1338" t="s">
        <v>11</v>
      </c>
      <c r="E1338" t="s">
        <v>32</v>
      </c>
      <c r="F1338" t="s">
        <v>4031</v>
      </c>
      <c r="G1338" t="s">
        <v>14</v>
      </c>
      <c r="H1338" t="s">
        <v>10</v>
      </c>
    </row>
    <row r="1339" spans="1:8">
      <c r="A1339" t="s">
        <v>4032</v>
      </c>
      <c r="B1339" t="s">
        <v>4033</v>
      </c>
      <c r="C1339" t="s">
        <v>10</v>
      </c>
      <c r="D1339" t="s">
        <v>11</v>
      </c>
      <c r="E1339" t="s">
        <v>32</v>
      </c>
      <c r="F1339" t="s">
        <v>4034</v>
      </c>
      <c r="G1339" t="s">
        <v>14</v>
      </c>
      <c r="H1339" t="s">
        <v>10</v>
      </c>
    </row>
    <row r="1340" spans="1:8">
      <c r="A1340" t="s">
        <v>4035</v>
      </c>
      <c r="B1340" t="s">
        <v>4036</v>
      </c>
      <c r="C1340" t="s">
        <v>10</v>
      </c>
      <c r="D1340" t="s">
        <v>11</v>
      </c>
      <c r="E1340" t="s">
        <v>32</v>
      </c>
      <c r="F1340" t="s">
        <v>4037</v>
      </c>
      <c r="G1340" t="s">
        <v>14</v>
      </c>
      <c r="H1340" t="s">
        <v>10</v>
      </c>
    </row>
    <row r="1341" spans="1:8">
      <c r="A1341" t="s">
        <v>4038</v>
      </c>
      <c r="B1341" t="s">
        <v>4039</v>
      </c>
      <c r="C1341" t="s">
        <v>10</v>
      </c>
      <c r="D1341" t="s">
        <v>11</v>
      </c>
      <c r="E1341" t="s">
        <v>32</v>
      </c>
      <c r="F1341" t="s">
        <v>4040</v>
      </c>
      <c r="G1341" t="s">
        <v>14</v>
      </c>
      <c r="H1341" t="s">
        <v>10</v>
      </c>
    </row>
    <row r="1342" spans="1:8">
      <c r="A1342" t="s">
        <v>4041</v>
      </c>
      <c r="B1342" t="s">
        <v>4042</v>
      </c>
      <c r="C1342" t="s">
        <v>10</v>
      </c>
      <c r="D1342" t="s">
        <v>11</v>
      </c>
      <c r="E1342" t="s">
        <v>32</v>
      </c>
      <c r="F1342" t="s">
        <v>4043</v>
      </c>
      <c r="G1342" t="s">
        <v>14</v>
      </c>
      <c r="H1342" t="s">
        <v>10</v>
      </c>
    </row>
    <row r="1343" spans="1:8">
      <c r="A1343" t="s">
        <v>4044</v>
      </c>
      <c r="B1343" t="s">
        <v>4045</v>
      </c>
      <c r="C1343" t="s">
        <v>10</v>
      </c>
      <c r="D1343" t="s">
        <v>11</v>
      </c>
      <c r="E1343" t="s">
        <v>165</v>
      </c>
      <c r="F1343" t="s">
        <v>4046</v>
      </c>
      <c r="G1343" t="s">
        <v>14</v>
      </c>
      <c r="H1343" t="s">
        <v>10</v>
      </c>
    </row>
    <row r="1344" spans="1:8">
      <c r="A1344" t="s">
        <v>4047</v>
      </c>
      <c r="B1344" t="s">
        <v>4048</v>
      </c>
      <c r="C1344" t="s">
        <v>10</v>
      </c>
      <c r="D1344" t="s">
        <v>11</v>
      </c>
      <c r="E1344" t="s">
        <v>165</v>
      </c>
      <c r="F1344" t="s">
        <v>4049</v>
      </c>
      <c r="G1344" t="s">
        <v>14</v>
      </c>
      <c r="H1344" t="s">
        <v>10</v>
      </c>
    </row>
    <row r="1345" spans="1:8">
      <c r="A1345" t="s">
        <v>4050</v>
      </c>
      <c r="B1345" t="s">
        <v>4051</v>
      </c>
      <c r="C1345" t="s">
        <v>10</v>
      </c>
      <c r="D1345" t="s">
        <v>11</v>
      </c>
      <c r="E1345" t="s">
        <v>165</v>
      </c>
      <c r="F1345" t="s">
        <v>4052</v>
      </c>
      <c r="G1345" t="s">
        <v>14</v>
      </c>
      <c r="H1345" t="s">
        <v>10</v>
      </c>
    </row>
    <row r="1346" spans="1:8">
      <c r="A1346" t="s">
        <v>4053</v>
      </c>
      <c r="B1346" t="s">
        <v>4054</v>
      </c>
      <c r="C1346" t="s">
        <v>10</v>
      </c>
      <c r="D1346" t="s">
        <v>11</v>
      </c>
      <c r="E1346" t="s">
        <v>165</v>
      </c>
      <c r="F1346" t="s">
        <v>4055</v>
      </c>
      <c r="G1346" t="s">
        <v>14</v>
      </c>
      <c r="H1346" t="s">
        <v>10</v>
      </c>
    </row>
    <row r="1347" spans="1:8">
      <c r="A1347" t="s">
        <v>4056</v>
      </c>
      <c r="B1347" t="s">
        <v>4057</v>
      </c>
      <c r="C1347" t="s">
        <v>10</v>
      </c>
      <c r="D1347" t="s">
        <v>11</v>
      </c>
      <c r="E1347" t="s">
        <v>165</v>
      </c>
      <c r="F1347" t="s">
        <v>4058</v>
      </c>
      <c r="G1347" t="s">
        <v>14</v>
      </c>
      <c r="H1347" t="s">
        <v>10</v>
      </c>
    </row>
    <row r="1348" spans="1:8">
      <c r="A1348" t="s">
        <v>4059</v>
      </c>
      <c r="B1348" t="s">
        <v>4060</v>
      </c>
      <c r="C1348" t="s">
        <v>10</v>
      </c>
      <c r="D1348" t="s">
        <v>11</v>
      </c>
      <c r="E1348" t="s">
        <v>32</v>
      </c>
      <c r="F1348" t="s">
        <v>4061</v>
      </c>
      <c r="G1348" t="s">
        <v>14</v>
      </c>
      <c r="H1348" t="s">
        <v>10</v>
      </c>
    </row>
    <row r="1349" spans="1:8">
      <c r="A1349" t="s">
        <v>4062</v>
      </c>
      <c r="B1349" t="s">
        <v>4063</v>
      </c>
      <c r="C1349" t="s">
        <v>10</v>
      </c>
      <c r="D1349" t="s">
        <v>11</v>
      </c>
      <c r="E1349" t="s">
        <v>165</v>
      </c>
      <c r="F1349" t="s">
        <v>4064</v>
      </c>
      <c r="G1349" t="s">
        <v>14</v>
      </c>
      <c r="H1349" t="s">
        <v>10</v>
      </c>
    </row>
    <row r="1350" spans="1:8">
      <c r="A1350" t="s">
        <v>4065</v>
      </c>
      <c r="B1350" t="s">
        <v>4066</v>
      </c>
      <c r="C1350" t="s">
        <v>10</v>
      </c>
      <c r="D1350" t="s">
        <v>11</v>
      </c>
      <c r="E1350" t="s">
        <v>165</v>
      </c>
      <c r="F1350" t="s">
        <v>4067</v>
      </c>
      <c r="G1350" t="s">
        <v>14</v>
      </c>
      <c r="H1350" t="s">
        <v>10</v>
      </c>
    </row>
    <row r="1351" spans="1:8">
      <c r="A1351" t="s">
        <v>4068</v>
      </c>
      <c r="B1351" t="s">
        <v>4069</v>
      </c>
      <c r="C1351" t="s">
        <v>10</v>
      </c>
      <c r="D1351" t="s">
        <v>11</v>
      </c>
      <c r="E1351" t="s">
        <v>165</v>
      </c>
      <c r="F1351" t="s">
        <v>4070</v>
      </c>
      <c r="G1351" t="s">
        <v>14</v>
      </c>
      <c r="H1351" t="s">
        <v>10</v>
      </c>
    </row>
    <row r="1352" spans="1:8">
      <c r="A1352" t="s">
        <v>4071</v>
      </c>
      <c r="B1352" t="s">
        <v>4072</v>
      </c>
      <c r="C1352" t="s">
        <v>10</v>
      </c>
      <c r="D1352" t="s">
        <v>11</v>
      </c>
      <c r="E1352" t="s">
        <v>165</v>
      </c>
      <c r="F1352" t="s">
        <v>4073</v>
      </c>
      <c r="G1352" t="s">
        <v>14</v>
      </c>
      <c r="H1352" t="s">
        <v>10</v>
      </c>
    </row>
    <row r="1353" spans="1:8">
      <c r="A1353" t="s">
        <v>4074</v>
      </c>
      <c r="B1353" t="s">
        <v>4075</v>
      </c>
      <c r="C1353" t="s">
        <v>10</v>
      </c>
      <c r="D1353" t="s">
        <v>11</v>
      </c>
      <c r="E1353" t="s">
        <v>165</v>
      </c>
      <c r="F1353" t="s">
        <v>4076</v>
      </c>
      <c r="G1353" t="s">
        <v>14</v>
      </c>
      <c r="H1353" t="s">
        <v>10</v>
      </c>
    </row>
    <row r="1354" spans="1:8">
      <c r="A1354" t="s">
        <v>4077</v>
      </c>
      <c r="B1354" t="s">
        <v>4078</v>
      </c>
      <c r="C1354" t="s">
        <v>10</v>
      </c>
      <c r="D1354" t="s">
        <v>11</v>
      </c>
      <c r="E1354" t="s">
        <v>165</v>
      </c>
      <c r="F1354" t="s">
        <v>4079</v>
      </c>
      <c r="G1354" t="s">
        <v>14</v>
      </c>
      <c r="H1354" t="s">
        <v>10</v>
      </c>
    </row>
    <row r="1355" spans="1:8">
      <c r="A1355" t="s">
        <v>4080</v>
      </c>
      <c r="B1355" t="s">
        <v>4081</v>
      </c>
      <c r="C1355" t="s">
        <v>10</v>
      </c>
      <c r="D1355" t="s">
        <v>11</v>
      </c>
      <c r="E1355" t="s">
        <v>165</v>
      </c>
      <c r="F1355" t="s">
        <v>4082</v>
      </c>
      <c r="G1355" t="s">
        <v>14</v>
      </c>
      <c r="H1355" t="s">
        <v>10</v>
      </c>
    </row>
    <row r="1356" spans="1:8">
      <c r="A1356" t="s">
        <v>4083</v>
      </c>
      <c r="B1356" t="s">
        <v>4084</v>
      </c>
      <c r="C1356" t="s">
        <v>10</v>
      </c>
      <c r="D1356" t="s">
        <v>11</v>
      </c>
      <c r="E1356" t="s">
        <v>32</v>
      </c>
      <c r="F1356" t="s">
        <v>4085</v>
      </c>
      <c r="G1356" t="s">
        <v>14</v>
      </c>
      <c r="H1356" t="s">
        <v>10</v>
      </c>
    </row>
    <row r="1357" spans="1:8">
      <c r="A1357" t="s">
        <v>4086</v>
      </c>
      <c r="B1357" t="s">
        <v>4087</v>
      </c>
      <c r="C1357" t="s">
        <v>10</v>
      </c>
      <c r="D1357" t="s">
        <v>11</v>
      </c>
      <c r="E1357" t="s">
        <v>32</v>
      </c>
      <c r="F1357" t="s">
        <v>4088</v>
      </c>
      <c r="G1357" t="s">
        <v>14</v>
      </c>
      <c r="H1357" t="s">
        <v>10</v>
      </c>
    </row>
    <row r="1358" spans="1:8">
      <c r="A1358" t="s">
        <v>4089</v>
      </c>
      <c r="B1358" t="s">
        <v>4090</v>
      </c>
      <c r="C1358" t="s">
        <v>10</v>
      </c>
      <c r="D1358" t="s">
        <v>11</v>
      </c>
      <c r="E1358" t="s">
        <v>165</v>
      </c>
      <c r="F1358" t="s">
        <v>4091</v>
      </c>
      <c r="G1358" t="s">
        <v>14</v>
      </c>
      <c r="H1358" t="s">
        <v>10</v>
      </c>
    </row>
    <row r="1359" spans="1:8">
      <c r="A1359" t="s">
        <v>4092</v>
      </c>
      <c r="B1359" t="s">
        <v>4093</v>
      </c>
      <c r="C1359" t="s">
        <v>10</v>
      </c>
      <c r="D1359" t="s">
        <v>11</v>
      </c>
      <c r="E1359" t="s">
        <v>32</v>
      </c>
      <c r="F1359" t="s">
        <v>4094</v>
      </c>
      <c r="G1359" t="s">
        <v>14</v>
      </c>
      <c r="H1359" t="s">
        <v>10</v>
      </c>
    </row>
    <row r="1360" spans="1:8">
      <c r="A1360" t="s">
        <v>4095</v>
      </c>
      <c r="B1360" t="s">
        <v>4096</v>
      </c>
      <c r="C1360" t="s">
        <v>10</v>
      </c>
      <c r="D1360" t="s">
        <v>11</v>
      </c>
      <c r="E1360" t="s">
        <v>32</v>
      </c>
      <c r="F1360" t="s">
        <v>4097</v>
      </c>
      <c r="G1360" t="s">
        <v>14</v>
      </c>
      <c r="H1360" t="s">
        <v>10</v>
      </c>
    </row>
    <row r="1361" spans="1:8">
      <c r="A1361" t="s">
        <v>4098</v>
      </c>
      <c r="B1361" t="s">
        <v>4099</v>
      </c>
      <c r="C1361" t="s">
        <v>10</v>
      </c>
      <c r="D1361" t="s">
        <v>11</v>
      </c>
      <c r="E1361" t="s">
        <v>32</v>
      </c>
      <c r="F1361" t="s">
        <v>4100</v>
      </c>
      <c r="G1361" t="s">
        <v>14</v>
      </c>
      <c r="H1361" t="s">
        <v>10</v>
      </c>
    </row>
    <row r="1362" spans="1:8">
      <c r="A1362" t="s">
        <v>4101</v>
      </c>
      <c r="B1362" t="s">
        <v>4102</v>
      </c>
      <c r="C1362" t="s">
        <v>10</v>
      </c>
      <c r="D1362" t="s">
        <v>11</v>
      </c>
      <c r="E1362" t="s">
        <v>32</v>
      </c>
      <c r="F1362" t="s">
        <v>4103</v>
      </c>
      <c r="G1362" t="s">
        <v>14</v>
      </c>
      <c r="H1362" t="s">
        <v>10</v>
      </c>
    </row>
    <row r="1363" spans="1:8">
      <c r="A1363" t="s">
        <v>4104</v>
      </c>
      <c r="B1363" t="s">
        <v>4105</v>
      </c>
      <c r="C1363" t="s">
        <v>10</v>
      </c>
      <c r="D1363" t="s">
        <v>11</v>
      </c>
      <c r="E1363" t="s">
        <v>32</v>
      </c>
      <c r="F1363" t="s">
        <v>4106</v>
      </c>
      <c r="G1363" t="s">
        <v>14</v>
      </c>
      <c r="H1363" t="s">
        <v>10</v>
      </c>
    </row>
    <row r="1364" spans="1:8">
      <c r="A1364" t="s">
        <v>4107</v>
      </c>
      <c r="B1364" t="s">
        <v>4108</v>
      </c>
      <c r="C1364" t="s">
        <v>10</v>
      </c>
      <c r="D1364" t="s">
        <v>11</v>
      </c>
      <c r="E1364" t="s">
        <v>32</v>
      </c>
      <c r="F1364" t="s">
        <v>4109</v>
      </c>
      <c r="G1364" t="s">
        <v>14</v>
      </c>
      <c r="H1364" t="s">
        <v>10</v>
      </c>
    </row>
    <row r="1365" spans="1:8">
      <c r="A1365" t="s">
        <v>4110</v>
      </c>
      <c r="B1365" t="s">
        <v>4111</v>
      </c>
      <c r="C1365" t="s">
        <v>10</v>
      </c>
      <c r="D1365" t="s">
        <v>11</v>
      </c>
      <c r="E1365" t="s">
        <v>165</v>
      </c>
      <c r="F1365" t="s">
        <v>4112</v>
      </c>
      <c r="G1365" t="s">
        <v>14</v>
      </c>
      <c r="H1365" t="s">
        <v>10</v>
      </c>
    </row>
    <row r="1366" spans="1:8">
      <c r="A1366" t="s">
        <v>4113</v>
      </c>
      <c r="B1366" t="s">
        <v>4114</v>
      </c>
      <c r="C1366" t="s">
        <v>10</v>
      </c>
      <c r="D1366" t="s">
        <v>11</v>
      </c>
      <c r="E1366" t="s">
        <v>32</v>
      </c>
      <c r="F1366" t="s">
        <v>4115</v>
      </c>
      <c r="G1366" t="s">
        <v>14</v>
      </c>
      <c r="H1366" t="s">
        <v>10</v>
      </c>
    </row>
    <row r="1367" spans="1:8">
      <c r="A1367" t="s">
        <v>4116</v>
      </c>
      <c r="B1367" t="s">
        <v>4117</v>
      </c>
      <c r="C1367" t="s">
        <v>10</v>
      </c>
      <c r="D1367" t="s">
        <v>11</v>
      </c>
      <c r="E1367" t="s">
        <v>32</v>
      </c>
      <c r="F1367" t="s">
        <v>4118</v>
      </c>
      <c r="G1367" t="s">
        <v>14</v>
      </c>
      <c r="H1367" t="s">
        <v>10</v>
      </c>
    </row>
    <row r="1368" spans="1:8">
      <c r="A1368" t="s">
        <v>4119</v>
      </c>
      <c r="B1368" t="s">
        <v>4120</v>
      </c>
      <c r="C1368" t="s">
        <v>10</v>
      </c>
      <c r="D1368" t="s">
        <v>11</v>
      </c>
      <c r="E1368" t="s">
        <v>165</v>
      </c>
      <c r="F1368" t="s">
        <v>4121</v>
      </c>
      <c r="G1368" t="s">
        <v>14</v>
      </c>
      <c r="H1368" t="s">
        <v>10</v>
      </c>
    </row>
    <row r="1369" spans="1:8">
      <c r="A1369" t="s">
        <v>4122</v>
      </c>
      <c r="B1369" t="s">
        <v>4123</v>
      </c>
      <c r="C1369" t="s">
        <v>10</v>
      </c>
      <c r="D1369" t="s">
        <v>11</v>
      </c>
      <c r="E1369" t="s">
        <v>32</v>
      </c>
      <c r="F1369" t="s">
        <v>4124</v>
      </c>
      <c r="G1369" t="s">
        <v>14</v>
      </c>
      <c r="H1369" t="s">
        <v>10</v>
      </c>
    </row>
    <row r="1370" spans="1:8">
      <c r="A1370" t="s">
        <v>4125</v>
      </c>
      <c r="B1370" t="s">
        <v>4126</v>
      </c>
      <c r="C1370" t="s">
        <v>10</v>
      </c>
      <c r="D1370" t="s">
        <v>11</v>
      </c>
      <c r="E1370" t="s">
        <v>32</v>
      </c>
      <c r="F1370" t="s">
        <v>4127</v>
      </c>
      <c r="G1370" t="s">
        <v>14</v>
      </c>
      <c r="H1370" t="s">
        <v>10</v>
      </c>
    </row>
    <row r="1371" spans="1:8">
      <c r="A1371" t="s">
        <v>4128</v>
      </c>
      <c r="B1371" t="s">
        <v>4129</v>
      </c>
      <c r="C1371" t="s">
        <v>10</v>
      </c>
      <c r="D1371" t="s">
        <v>11</v>
      </c>
      <c r="E1371" t="s">
        <v>32</v>
      </c>
      <c r="F1371" t="s">
        <v>4130</v>
      </c>
      <c r="G1371" t="s">
        <v>14</v>
      </c>
      <c r="H1371" t="s">
        <v>10</v>
      </c>
    </row>
    <row r="1372" spans="1:8">
      <c r="A1372" t="s">
        <v>4131</v>
      </c>
      <c r="B1372" t="s">
        <v>4132</v>
      </c>
      <c r="C1372" t="s">
        <v>10</v>
      </c>
      <c r="D1372" t="s">
        <v>11</v>
      </c>
      <c r="E1372" t="s">
        <v>32</v>
      </c>
      <c r="F1372" t="s">
        <v>4133</v>
      </c>
      <c r="G1372" t="s">
        <v>14</v>
      </c>
      <c r="H1372" t="s">
        <v>10</v>
      </c>
    </row>
    <row r="1373" spans="1:8">
      <c r="A1373" t="s">
        <v>4134</v>
      </c>
      <c r="B1373" t="s">
        <v>4135</v>
      </c>
      <c r="C1373" t="s">
        <v>10</v>
      </c>
      <c r="D1373" t="s">
        <v>11</v>
      </c>
      <c r="E1373" t="s">
        <v>32</v>
      </c>
      <c r="F1373" t="s">
        <v>4136</v>
      </c>
      <c r="G1373" t="s">
        <v>14</v>
      </c>
      <c r="H1373" t="s">
        <v>10</v>
      </c>
    </row>
    <row r="1374" spans="1:8">
      <c r="A1374" t="s">
        <v>4137</v>
      </c>
      <c r="B1374" t="s">
        <v>4138</v>
      </c>
      <c r="C1374" t="s">
        <v>10</v>
      </c>
      <c r="D1374" t="s">
        <v>11</v>
      </c>
      <c r="E1374" t="s">
        <v>32</v>
      </c>
      <c r="F1374" t="s">
        <v>4139</v>
      </c>
      <c r="G1374" t="s">
        <v>14</v>
      </c>
      <c r="H1374" t="s">
        <v>10</v>
      </c>
    </row>
    <row r="1375" spans="1:8">
      <c r="A1375" t="s">
        <v>4140</v>
      </c>
      <c r="B1375" t="s">
        <v>4141</v>
      </c>
      <c r="C1375" t="s">
        <v>10</v>
      </c>
      <c r="D1375" t="s">
        <v>11</v>
      </c>
      <c r="E1375" t="s">
        <v>165</v>
      </c>
      <c r="F1375" t="s">
        <v>4142</v>
      </c>
      <c r="G1375" t="s">
        <v>14</v>
      </c>
      <c r="H1375" t="s">
        <v>10</v>
      </c>
    </row>
    <row r="1376" spans="1:8">
      <c r="A1376" t="s">
        <v>4143</v>
      </c>
      <c r="B1376" t="s">
        <v>4144</v>
      </c>
      <c r="C1376" t="s">
        <v>10</v>
      </c>
      <c r="D1376" t="s">
        <v>11</v>
      </c>
      <c r="E1376" t="s">
        <v>32</v>
      </c>
      <c r="F1376" t="s">
        <v>4145</v>
      </c>
      <c r="G1376" t="s">
        <v>14</v>
      </c>
      <c r="H1376" t="s">
        <v>10</v>
      </c>
    </row>
    <row r="1377" spans="1:8">
      <c r="A1377" t="s">
        <v>4146</v>
      </c>
      <c r="B1377" t="s">
        <v>4147</v>
      </c>
      <c r="C1377" t="s">
        <v>10</v>
      </c>
      <c r="D1377" t="s">
        <v>11</v>
      </c>
      <c r="E1377" t="s">
        <v>12</v>
      </c>
      <c r="F1377" t="s">
        <v>4148</v>
      </c>
      <c r="G1377" t="s">
        <v>14</v>
      </c>
      <c r="H1377" t="s">
        <v>10</v>
      </c>
    </row>
    <row r="1378" spans="1:8">
      <c r="A1378" t="s">
        <v>4149</v>
      </c>
      <c r="B1378" t="s">
        <v>4150</v>
      </c>
      <c r="C1378" t="s">
        <v>10</v>
      </c>
      <c r="D1378" t="s">
        <v>11</v>
      </c>
      <c r="E1378" t="s">
        <v>32</v>
      </c>
      <c r="F1378" t="s">
        <v>4151</v>
      </c>
      <c r="G1378" t="s">
        <v>14</v>
      </c>
      <c r="H1378" t="s">
        <v>10</v>
      </c>
    </row>
    <row r="1379" spans="1:8">
      <c r="A1379" t="s">
        <v>4152</v>
      </c>
      <c r="B1379" t="s">
        <v>4153</v>
      </c>
      <c r="C1379" t="s">
        <v>10</v>
      </c>
      <c r="D1379" t="s">
        <v>11</v>
      </c>
      <c r="E1379" t="s">
        <v>165</v>
      </c>
      <c r="F1379" t="s">
        <v>4154</v>
      </c>
      <c r="G1379" t="s">
        <v>14</v>
      </c>
      <c r="H1379" t="s">
        <v>10</v>
      </c>
    </row>
    <row r="1380" spans="1:8">
      <c r="A1380" t="s">
        <v>4155</v>
      </c>
      <c r="B1380" t="s">
        <v>4156</v>
      </c>
      <c r="C1380" t="s">
        <v>10</v>
      </c>
      <c r="D1380" t="s">
        <v>11</v>
      </c>
      <c r="E1380" t="s">
        <v>165</v>
      </c>
      <c r="F1380" t="s">
        <v>4157</v>
      </c>
      <c r="G1380" t="s">
        <v>14</v>
      </c>
      <c r="H1380" t="s">
        <v>10</v>
      </c>
    </row>
    <row r="1381" spans="1:8">
      <c r="A1381" t="s">
        <v>4158</v>
      </c>
      <c r="B1381" t="s">
        <v>4159</v>
      </c>
      <c r="C1381" t="s">
        <v>10</v>
      </c>
      <c r="D1381" t="s">
        <v>11</v>
      </c>
      <c r="E1381" t="s">
        <v>165</v>
      </c>
      <c r="F1381" t="s">
        <v>4160</v>
      </c>
      <c r="G1381" t="s">
        <v>14</v>
      </c>
      <c r="H1381" t="s">
        <v>10</v>
      </c>
    </row>
    <row r="1382" spans="1:8">
      <c r="A1382" t="s">
        <v>4161</v>
      </c>
      <c r="B1382" t="s">
        <v>4162</v>
      </c>
      <c r="C1382" t="s">
        <v>10</v>
      </c>
      <c r="D1382" t="s">
        <v>11</v>
      </c>
      <c r="E1382" t="s">
        <v>165</v>
      </c>
      <c r="F1382" t="s">
        <v>4163</v>
      </c>
      <c r="G1382" t="s">
        <v>14</v>
      </c>
      <c r="H1382" t="s">
        <v>10</v>
      </c>
    </row>
    <row r="1383" spans="1:8">
      <c r="A1383" t="s">
        <v>4164</v>
      </c>
      <c r="B1383" t="s">
        <v>4165</v>
      </c>
      <c r="C1383" t="s">
        <v>10</v>
      </c>
      <c r="D1383" t="s">
        <v>11</v>
      </c>
      <c r="E1383" t="s">
        <v>32</v>
      </c>
      <c r="F1383" t="s">
        <v>4166</v>
      </c>
      <c r="G1383" t="s">
        <v>14</v>
      </c>
      <c r="H1383" t="s">
        <v>10</v>
      </c>
    </row>
    <row r="1384" spans="1:8">
      <c r="A1384" t="s">
        <v>4167</v>
      </c>
      <c r="B1384" t="s">
        <v>4168</v>
      </c>
      <c r="C1384" t="s">
        <v>10</v>
      </c>
      <c r="D1384" t="s">
        <v>11</v>
      </c>
      <c r="E1384" t="s">
        <v>32</v>
      </c>
      <c r="F1384" t="s">
        <v>4169</v>
      </c>
      <c r="G1384" t="s">
        <v>14</v>
      </c>
      <c r="H1384" t="s">
        <v>10</v>
      </c>
    </row>
    <row r="1385" spans="1:8">
      <c r="A1385" t="s">
        <v>4170</v>
      </c>
      <c r="B1385" t="s">
        <v>4171</v>
      </c>
      <c r="C1385" t="s">
        <v>10</v>
      </c>
      <c r="D1385" t="s">
        <v>11</v>
      </c>
      <c r="E1385" t="s">
        <v>32</v>
      </c>
      <c r="F1385" t="s">
        <v>4172</v>
      </c>
      <c r="G1385" t="s">
        <v>14</v>
      </c>
      <c r="H1385" t="s">
        <v>10</v>
      </c>
    </row>
    <row r="1386" spans="1:8">
      <c r="A1386" t="s">
        <v>4173</v>
      </c>
      <c r="B1386" t="s">
        <v>4174</v>
      </c>
      <c r="C1386" t="s">
        <v>10</v>
      </c>
      <c r="D1386" t="s">
        <v>11</v>
      </c>
      <c r="E1386" t="s">
        <v>32</v>
      </c>
      <c r="F1386" t="s">
        <v>4175</v>
      </c>
      <c r="G1386" t="s">
        <v>14</v>
      </c>
      <c r="H1386" t="s">
        <v>10</v>
      </c>
    </row>
    <row r="1387" spans="1:8">
      <c r="A1387" t="s">
        <v>4176</v>
      </c>
      <c r="B1387" t="s">
        <v>4177</v>
      </c>
      <c r="C1387" t="s">
        <v>10</v>
      </c>
      <c r="D1387" t="s">
        <v>11</v>
      </c>
      <c r="E1387" t="s">
        <v>32</v>
      </c>
      <c r="F1387" t="s">
        <v>4178</v>
      </c>
      <c r="G1387" t="s">
        <v>14</v>
      </c>
      <c r="H1387" t="s">
        <v>10</v>
      </c>
    </row>
    <row r="1388" spans="1:8">
      <c r="A1388" t="s">
        <v>4179</v>
      </c>
      <c r="B1388" t="s">
        <v>4180</v>
      </c>
      <c r="C1388" t="s">
        <v>10</v>
      </c>
      <c r="D1388" t="s">
        <v>11</v>
      </c>
      <c r="E1388" t="s">
        <v>32</v>
      </c>
      <c r="F1388" t="s">
        <v>4181</v>
      </c>
      <c r="G1388" t="s">
        <v>14</v>
      </c>
      <c r="H1388" t="s">
        <v>10</v>
      </c>
    </row>
    <row r="1389" spans="1:8">
      <c r="A1389" t="s">
        <v>4182</v>
      </c>
      <c r="B1389" t="s">
        <v>4183</v>
      </c>
      <c r="C1389" t="s">
        <v>10</v>
      </c>
      <c r="D1389" t="s">
        <v>11</v>
      </c>
      <c r="E1389" t="s">
        <v>165</v>
      </c>
      <c r="F1389" t="s">
        <v>4184</v>
      </c>
      <c r="G1389" t="s">
        <v>14</v>
      </c>
      <c r="H1389" t="s">
        <v>10</v>
      </c>
    </row>
    <row r="1390" spans="1:8">
      <c r="A1390" t="s">
        <v>4185</v>
      </c>
      <c r="B1390" t="s">
        <v>4186</v>
      </c>
      <c r="C1390" t="s">
        <v>10</v>
      </c>
      <c r="D1390" t="s">
        <v>11</v>
      </c>
      <c r="E1390" t="s">
        <v>32</v>
      </c>
      <c r="F1390" t="s">
        <v>4187</v>
      </c>
      <c r="G1390" t="s">
        <v>14</v>
      </c>
      <c r="H1390" t="s">
        <v>10</v>
      </c>
    </row>
    <row r="1391" spans="1:8">
      <c r="A1391" t="s">
        <v>4188</v>
      </c>
      <c r="B1391" t="s">
        <v>4189</v>
      </c>
      <c r="C1391" t="s">
        <v>10</v>
      </c>
      <c r="D1391" t="s">
        <v>11</v>
      </c>
      <c r="E1391" t="s">
        <v>32</v>
      </c>
      <c r="F1391" t="s">
        <v>4190</v>
      </c>
      <c r="G1391" t="s">
        <v>14</v>
      </c>
      <c r="H1391" t="s">
        <v>10</v>
      </c>
    </row>
    <row r="1392" spans="1:8">
      <c r="A1392" t="s">
        <v>4191</v>
      </c>
      <c r="B1392" t="s">
        <v>4192</v>
      </c>
      <c r="C1392" t="s">
        <v>10</v>
      </c>
      <c r="D1392" t="s">
        <v>11</v>
      </c>
      <c r="E1392" t="s">
        <v>165</v>
      </c>
      <c r="F1392" t="s">
        <v>4193</v>
      </c>
      <c r="G1392" t="s">
        <v>14</v>
      </c>
      <c r="H1392" t="s">
        <v>10</v>
      </c>
    </row>
    <row r="1393" spans="1:8">
      <c r="A1393" t="s">
        <v>4191</v>
      </c>
      <c r="B1393" t="s">
        <v>4194</v>
      </c>
      <c r="C1393" t="s">
        <v>10</v>
      </c>
      <c r="D1393" t="s">
        <v>11</v>
      </c>
      <c r="E1393" t="s">
        <v>32</v>
      </c>
      <c r="F1393" t="s">
        <v>4195</v>
      </c>
      <c r="G1393" t="s">
        <v>14</v>
      </c>
      <c r="H1393" t="s">
        <v>10</v>
      </c>
    </row>
    <row r="1394" spans="1:8">
      <c r="A1394" t="s">
        <v>4196</v>
      </c>
      <c r="B1394" t="s">
        <v>4197</v>
      </c>
      <c r="C1394" t="s">
        <v>10</v>
      </c>
      <c r="D1394" t="s">
        <v>11</v>
      </c>
      <c r="E1394" t="s">
        <v>32</v>
      </c>
      <c r="F1394" t="s">
        <v>4198</v>
      </c>
      <c r="G1394" t="s">
        <v>14</v>
      </c>
      <c r="H1394" t="s">
        <v>10</v>
      </c>
    </row>
    <row r="1395" spans="1:8">
      <c r="A1395" t="s">
        <v>4199</v>
      </c>
      <c r="B1395" t="s">
        <v>4200</v>
      </c>
      <c r="C1395" t="s">
        <v>10</v>
      </c>
      <c r="D1395" t="s">
        <v>11</v>
      </c>
      <c r="E1395" t="s">
        <v>165</v>
      </c>
      <c r="F1395" t="s">
        <v>4201</v>
      </c>
      <c r="G1395" t="s">
        <v>14</v>
      </c>
      <c r="H1395" t="s">
        <v>10</v>
      </c>
    </row>
    <row r="1396" spans="1:8">
      <c r="A1396" t="s">
        <v>4202</v>
      </c>
      <c r="B1396" t="s">
        <v>4203</v>
      </c>
      <c r="C1396" t="s">
        <v>10</v>
      </c>
      <c r="D1396" t="s">
        <v>11</v>
      </c>
      <c r="E1396" t="s">
        <v>165</v>
      </c>
      <c r="F1396" t="s">
        <v>4204</v>
      </c>
      <c r="G1396" t="s">
        <v>14</v>
      </c>
      <c r="H1396" t="s">
        <v>10</v>
      </c>
    </row>
    <row r="1397" spans="1:8">
      <c r="A1397" t="s">
        <v>4205</v>
      </c>
      <c r="B1397" t="s">
        <v>4206</v>
      </c>
      <c r="C1397" t="s">
        <v>10</v>
      </c>
      <c r="D1397" t="s">
        <v>11</v>
      </c>
      <c r="E1397" t="s">
        <v>32</v>
      </c>
      <c r="F1397" t="s">
        <v>4207</v>
      </c>
      <c r="G1397" t="s">
        <v>14</v>
      </c>
      <c r="H1397" t="s">
        <v>10</v>
      </c>
    </row>
    <row r="1398" spans="1:8">
      <c r="A1398" t="s">
        <v>4208</v>
      </c>
      <c r="B1398" t="s">
        <v>4209</v>
      </c>
      <c r="C1398" t="s">
        <v>10</v>
      </c>
      <c r="D1398" t="s">
        <v>11</v>
      </c>
      <c r="E1398" t="s">
        <v>165</v>
      </c>
      <c r="F1398" t="s">
        <v>4210</v>
      </c>
      <c r="G1398" t="s">
        <v>14</v>
      </c>
      <c r="H1398" t="s">
        <v>10</v>
      </c>
    </row>
    <row r="1399" spans="1:8">
      <c r="A1399" t="s">
        <v>4211</v>
      </c>
      <c r="B1399" t="s">
        <v>4212</v>
      </c>
      <c r="C1399" t="s">
        <v>10</v>
      </c>
      <c r="D1399" t="s">
        <v>11</v>
      </c>
      <c r="E1399" t="s">
        <v>12</v>
      </c>
      <c r="F1399" t="s">
        <v>4213</v>
      </c>
      <c r="G1399" t="s">
        <v>14</v>
      </c>
      <c r="H1399" t="s">
        <v>10</v>
      </c>
    </row>
    <row r="1400" spans="1:8">
      <c r="A1400" t="s">
        <v>4214</v>
      </c>
      <c r="B1400" t="s">
        <v>4215</v>
      </c>
      <c r="C1400" t="s">
        <v>10</v>
      </c>
      <c r="D1400" t="s">
        <v>11</v>
      </c>
      <c r="E1400" t="s">
        <v>32</v>
      </c>
      <c r="F1400" t="s">
        <v>4216</v>
      </c>
      <c r="G1400" t="s">
        <v>72</v>
      </c>
      <c r="H1400" t="s">
        <v>10</v>
      </c>
    </row>
    <row r="1401" spans="1:8">
      <c r="A1401" t="s">
        <v>4217</v>
      </c>
      <c r="B1401" t="s">
        <v>4218</v>
      </c>
      <c r="C1401" t="s">
        <v>10</v>
      </c>
      <c r="D1401" t="s">
        <v>11</v>
      </c>
      <c r="E1401" t="s">
        <v>32</v>
      </c>
      <c r="F1401" t="s">
        <v>4219</v>
      </c>
      <c r="G1401" t="s">
        <v>14</v>
      </c>
      <c r="H1401" t="s">
        <v>10</v>
      </c>
    </row>
    <row r="1402" spans="1:8">
      <c r="A1402" t="s">
        <v>4220</v>
      </c>
      <c r="B1402" t="s">
        <v>4221</v>
      </c>
      <c r="C1402" t="s">
        <v>10</v>
      </c>
      <c r="D1402" t="s">
        <v>11</v>
      </c>
      <c r="E1402" t="s">
        <v>32</v>
      </c>
      <c r="F1402" t="s">
        <v>4222</v>
      </c>
      <c r="G1402" t="s">
        <v>14</v>
      </c>
      <c r="H1402" t="s">
        <v>10</v>
      </c>
    </row>
    <row r="1403" spans="1:8">
      <c r="A1403" t="s">
        <v>4223</v>
      </c>
      <c r="B1403" t="s">
        <v>4224</v>
      </c>
      <c r="C1403" t="s">
        <v>10</v>
      </c>
      <c r="D1403" t="s">
        <v>11</v>
      </c>
      <c r="E1403" t="s">
        <v>165</v>
      </c>
      <c r="F1403" t="s">
        <v>4225</v>
      </c>
      <c r="G1403" t="s">
        <v>14</v>
      </c>
      <c r="H1403" t="s">
        <v>10</v>
      </c>
    </row>
    <row r="1404" spans="1:8">
      <c r="A1404" t="s">
        <v>4226</v>
      </c>
      <c r="B1404" t="s">
        <v>4227</v>
      </c>
      <c r="C1404" t="s">
        <v>10</v>
      </c>
      <c r="D1404" t="s">
        <v>11</v>
      </c>
      <c r="E1404" t="s">
        <v>165</v>
      </c>
      <c r="F1404" t="s">
        <v>4228</v>
      </c>
      <c r="G1404" t="s">
        <v>14</v>
      </c>
      <c r="H1404" t="s">
        <v>10</v>
      </c>
    </row>
    <row r="1405" spans="1:8">
      <c r="A1405" t="s">
        <v>4229</v>
      </c>
      <c r="B1405" t="s">
        <v>4230</v>
      </c>
      <c r="C1405" t="s">
        <v>10</v>
      </c>
      <c r="D1405" t="s">
        <v>11</v>
      </c>
      <c r="E1405" t="s">
        <v>32</v>
      </c>
      <c r="F1405" t="s">
        <v>4231</v>
      </c>
      <c r="G1405" t="s">
        <v>14</v>
      </c>
      <c r="H1405" t="s">
        <v>10</v>
      </c>
    </row>
    <row r="1406" spans="1:8">
      <c r="A1406" t="s">
        <v>4232</v>
      </c>
      <c r="B1406" t="s">
        <v>4233</v>
      </c>
      <c r="C1406" t="s">
        <v>10</v>
      </c>
      <c r="D1406" t="s">
        <v>11</v>
      </c>
      <c r="E1406" t="s">
        <v>165</v>
      </c>
      <c r="F1406" t="s">
        <v>4234</v>
      </c>
      <c r="G1406" t="s">
        <v>14</v>
      </c>
      <c r="H1406" t="s">
        <v>10</v>
      </c>
    </row>
    <row r="1407" spans="1:8">
      <c r="A1407" t="s">
        <v>4235</v>
      </c>
      <c r="B1407" t="s">
        <v>4236</v>
      </c>
      <c r="C1407" t="s">
        <v>10</v>
      </c>
      <c r="D1407" t="s">
        <v>11</v>
      </c>
      <c r="E1407" t="s">
        <v>165</v>
      </c>
      <c r="F1407" t="s">
        <v>4237</v>
      </c>
      <c r="G1407" t="s">
        <v>14</v>
      </c>
      <c r="H1407" t="s">
        <v>10</v>
      </c>
    </row>
    <row r="1408" spans="1:8">
      <c r="A1408" t="s">
        <v>4238</v>
      </c>
      <c r="B1408" t="s">
        <v>4239</v>
      </c>
      <c r="C1408" t="s">
        <v>10</v>
      </c>
      <c r="D1408" t="s">
        <v>11</v>
      </c>
      <c r="E1408" t="s">
        <v>32</v>
      </c>
      <c r="F1408" t="s">
        <v>4240</v>
      </c>
      <c r="G1408" t="s">
        <v>14</v>
      </c>
      <c r="H1408" t="s">
        <v>10</v>
      </c>
    </row>
    <row r="1409" spans="1:8">
      <c r="A1409" t="s">
        <v>4241</v>
      </c>
      <c r="B1409" t="s">
        <v>4242</v>
      </c>
      <c r="C1409" t="s">
        <v>10</v>
      </c>
      <c r="D1409" t="s">
        <v>11</v>
      </c>
      <c r="E1409" t="s">
        <v>32</v>
      </c>
      <c r="F1409" t="s">
        <v>4243</v>
      </c>
      <c r="G1409" t="s">
        <v>14</v>
      </c>
      <c r="H1409" t="s">
        <v>10</v>
      </c>
    </row>
    <row r="1410" spans="1:8">
      <c r="A1410" t="s">
        <v>4244</v>
      </c>
      <c r="B1410" t="s">
        <v>4245</v>
      </c>
      <c r="C1410" t="s">
        <v>10</v>
      </c>
      <c r="D1410" t="s">
        <v>11</v>
      </c>
      <c r="E1410" t="s">
        <v>165</v>
      </c>
      <c r="F1410" t="s">
        <v>4246</v>
      </c>
      <c r="G1410" t="s">
        <v>14</v>
      </c>
      <c r="H1410" t="s">
        <v>10</v>
      </c>
    </row>
    <row r="1411" spans="1:8">
      <c r="A1411" t="s">
        <v>4247</v>
      </c>
      <c r="B1411" t="s">
        <v>4248</v>
      </c>
      <c r="C1411" t="s">
        <v>10</v>
      </c>
      <c r="D1411" t="s">
        <v>11</v>
      </c>
      <c r="E1411" t="s">
        <v>32</v>
      </c>
      <c r="F1411" t="s">
        <v>4249</v>
      </c>
      <c r="G1411" t="s">
        <v>14</v>
      </c>
      <c r="H1411" t="s">
        <v>10</v>
      </c>
    </row>
    <row r="1412" spans="1:8">
      <c r="A1412" t="s">
        <v>4250</v>
      </c>
      <c r="B1412" t="s">
        <v>4251</v>
      </c>
      <c r="C1412" t="s">
        <v>10</v>
      </c>
      <c r="D1412" t="s">
        <v>11</v>
      </c>
      <c r="E1412" t="s">
        <v>165</v>
      </c>
      <c r="F1412" t="s">
        <v>4252</v>
      </c>
      <c r="G1412" t="s">
        <v>14</v>
      </c>
      <c r="H1412" t="s">
        <v>10</v>
      </c>
    </row>
    <row r="1413" spans="1:8">
      <c r="A1413" t="s">
        <v>4253</v>
      </c>
      <c r="B1413" t="s">
        <v>4254</v>
      </c>
      <c r="C1413" t="s">
        <v>10</v>
      </c>
      <c r="D1413" t="s">
        <v>11</v>
      </c>
      <c r="E1413" t="s">
        <v>32</v>
      </c>
      <c r="F1413" t="s">
        <v>4255</v>
      </c>
      <c r="G1413" t="s">
        <v>14</v>
      </c>
      <c r="H1413" t="s">
        <v>10</v>
      </c>
    </row>
    <row r="1414" spans="1:8">
      <c r="A1414" t="s">
        <v>4256</v>
      </c>
      <c r="B1414" t="s">
        <v>4257</v>
      </c>
      <c r="C1414" t="s">
        <v>10</v>
      </c>
      <c r="D1414" t="s">
        <v>11</v>
      </c>
      <c r="E1414" t="s">
        <v>32</v>
      </c>
      <c r="F1414" t="s">
        <v>4258</v>
      </c>
      <c r="G1414" t="s">
        <v>14</v>
      </c>
      <c r="H1414" t="s">
        <v>10</v>
      </c>
    </row>
    <row r="1415" spans="1:8">
      <c r="A1415" t="s">
        <v>4259</v>
      </c>
      <c r="B1415" t="s">
        <v>4260</v>
      </c>
      <c r="C1415" t="s">
        <v>10</v>
      </c>
      <c r="D1415" t="s">
        <v>11</v>
      </c>
      <c r="E1415" t="s">
        <v>32</v>
      </c>
      <c r="F1415" t="s">
        <v>4261</v>
      </c>
      <c r="G1415" t="s">
        <v>14</v>
      </c>
      <c r="H1415" t="s">
        <v>10</v>
      </c>
    </row>
    <row r="1416" spans="1:8">
      <c r="A1416" t="s">
        <v>4262</v>
      </c>
      <c r="B1416" t="s">
        <v>4263</v>
      </c>
      <c r="C1416" t="s">
        <v>10</v>
      </c>
      <c r="D1416" t="s">
        <v>11</v>
      </c>
      <c r="E1416" t="s">
        <v>32</v>
      </c>
      <c r="F1416" t="s">
        <v>4264</v>
      </c>
      <c r="G1416" t="s">
        <v>14</v>
      </c>
      <c r="H1416" t="s">
        <v>10</v>
      </c>
    </row>
    <row r="1417" spans="1:8">
      <c r="A1417" t="s">
        <v>4265</v>
      </c>
      <c r="B1417" t="s">
        <v>4266</v>
      </c>
      <c r="C1417" t="s">
        <v>10</v>
      </c>
      <c r="D1417" t="s">
        <v>11</v>
      </c>
      <c r="E1417" t="s">
        <v>32</v>
      </c>
      <c r="F1417" t="s">
        <v>4267</v>
      </c>
      <c r="G1417" t="s">
        <v>14</v>
      </c>
      <c r="H1417" t="s">
        <v>10</v>
      </c>
    </row>
    <row r="1418" spans="1:8">
      <c r="A1418" t="s">
        <v>4268</v>
      </c>
      <c r="B1418" t="s">
        <v>4269</v>
      </c>
      <c r="C1418" t="s">
        <v>10</v>
      </c>
      <c r="D1418" t="s">
        <v>11</v>
      </c>
      <c r="E1418" t="s">
        <v>32</v>
      </c>
      <c r="F1418" t="s">
        <v>4270</v>
      </c>
      <c r="G1418" t="s">
        <v>14</v>
      </c>
      <c r="H1418" t="s">
        <v>10</v>
      </c>
    </row>
    <row r="1419" spans="1:8">
      <c r="A1419" t="s">
        <v>4271</v>
      </c>
      <c r="B1419" t="s">
        <v>4272</v>
      </c>
      <c r="C1419" t="s">
        <v>10</v>
      </c>
      <c r="D1419" t="s">
        <v>11</v>
      </c>
      <c r="E1419" t="s">
        <v>32</v>
      </c>
      <c r="F1419" t="s">
        <v>4273</v>
      </c>
      <c r="G1419" t="s">
        <v>14</v>
      </c>
      <c r="H1419" t="s">
        <v>10</v>
      </c>
    </row>
    <row r="1420" spans="1:8">
      <c r="A1420" t="s">
        <v>4274</v>
      </c>
      <c r="B1420" t="s">
        <v>4275</v>
      </c>
      <c r="C1420" t="s">
        <v>10</v>
      </c>
      <c r="D1420" t="s">
        <v>11</v>
      </c>
      <c r="E1420" t="s">
        <v>32</v>
      </c>
      <c r="F1420" t="s">
        <v>4276</v>
      </c>
      <c r="G1420" t="s">
        <v>14</v>
      </c>
      <c r="H1420" t="s">
        <v>10</v>
      </c>
    </row>
    <row r="1421" spans="1:8">
      <c r="A1421" t="s">
        <v>4277</v>
      </c>
      <c r="B1421" t="s">
        <v>4278</v>
      </c>
      <c r="C1421" t="s">
        <v>10</v>
      </c>
      <c r="D1421" t="s">
        <v>11</v>
      </c>
      <c r="E1421" t="s">
        <v>165</v>
      </c>
      <c r="F1421" t="s">
        <v>4279</v>
      </c>
      <c r="G1421" t="s">
        <v>14</v>
      </c>
      <c r="H1421" t="s">
        <v>10</v>
      </c>
    </row>
    <row r="1422" spans="1:8">
      <c r="A1422" t="s">
        <v>4280</v>
      </c>
      <c r="B1422" t="s">
        <v>4281</v>
      </c>
      <c r="C1422" t="s">
        <v>10</v>
      </c>
      <c r="D1422" t="s">
        <v>11</v>
      </c>
      <c r="E1422" t="s">
        <v>32</v>
      </c>
      <c r="F1422" t="s">
        <v>4282</v>
      </c>
      <c r="G1422" t="s">
        <v>14</v>
      </c>
      <c r="H1422" t="s">
        <v>10</v>
      </c>
    </row>
    <row r="1423" spans="1:8">
      <c r="A1423" t="s">
        <v>4283</v>
      </c>
      <c r="B1423" t="s">
        <v>4284</v>
      </c>
      <c r="C1423" t="s">
        <v>10</v>
      </c>
      <c r="D1423" t="s">
        <v>11</v>
      </c>
      <c r="E1423" t="s">
        <v>12</v>
      </c>
      <c r="F1423" t="s">
        <v>4285</v>
      </c>
      <c r="G1423" t="s">
        <v>14</v>
      </c>
      <c r="H1423" t="s">
        <v>10</v>
      </c>
    </row>
    <row r="1424" spans="1:8">
      <c r="A1424" t="s">
        <v>4286</v>
      </c>
      <c r="B1424" t="s">
        <v>4287</v>
      </c>
      <c r="C1424" t="s">
        <v>10</v>
      </c>
      <c r="D1424" t="s">
        <v>11</v>
      </c>
      <c r="E1424" t="s">
        <v>165</v>
      </c>
      <c r="F1424" t="s">
        <v>4288</v>
      </c>
      <c r="G1424" t="s">
        <v>14</v>
      </c>
      <c r="H1424" t="s">
        <v>10</v>
      </c>
    </row>
    <row r="1425" spans="1:8">
      <c r="A1425" t="s">
        <v>4289</v>
      </c>
      <c r="B1425" t="s">
        <v>4290</v>
      </c>
      <c r="C1425" t="s">
        <v>10</v>
      </c>
      <c r="D1425" t="s">
        <v>11</v>
      </c>
      <c r="E1425" t="s">
        <v>32</v>
      </c>
      <c r="F1425" t="s">
        <v>4291</v>
      </c>
      <c r="G1425" t="s">
        <v>14</v>
      </c>
      <c r="H1425" t="s">
        <v>10</v>
      </c>
    </row>
    <row r="1426" spans="1:8">
      <c r="A1426" t="s">
        <v>4292</v>
      </c>
      <c r="B1426" t="s">
        <v>4293</v>
      </c>
      <c r="C1426" t="s">
        <v>10</v>
      </c>
      <c r="D1426" t="s">
        <v>11</v>
      </c>
      <c r="E1426" t="s">
        <v>32</v>
      </c>
      <c r="F1426" t="s">
        <v>4294</v>
      </c>
      <c r="G1426" t="s">
        <v>14</v>
      </c>
      <c r="H1426" t="s">
        <v>10</v>
      </c>
    </row>
    <row r="1427" spans="1:8">
      <c r="A1427" t="s">
        <v>4295</v>
      </c>
      <c r="B1427" t="s">
        <v>4296</v>
      </c>
      <c r="C1427" t="s">
        <v>10</v>
      </c>
      <c r="D1427" t="s">
        <v>11</v>
      </c>
      <c r="E1427" t="s">
        <v>165</v>
      </c>
      <c r="F1427" t="s">
        <v>4297</v>
      </c>
      <c r="G1427" t="s">
        <v>14</v>
      </c>
      <c r="H1427" t="s">
        <v>10</v>
      </c>
    </row>
    <row r="1428" spans="1:8">
      <c r="A1428" t="s">
        <v>4298</v>
      </c>
      <c r="B1428" t="s">
        <v>4299</v>
      </c>
      <c r="C1428" t="s">
        <v>10</v>
      </c>
      <c r="D1428" t="s">
        <v>11</v>
      </c>
      <c r="E1428" t="s">
        <v>32</v>
      </c>
      <c r="F1428" t="s">
        <v>4300</v>
      </c>
      <c r="G1428" t="s">
        <v>14</v>
      </c>
      <c r="H1428" t="s">
        <v>10</v>
      </c>
    </row>
    <row r="1429" spans="1:8">
      <c r="A1429" t="s">
        <v>4301</v>
      </c>
      <c r="B1429" t="s">
        <v>4302</v>
      </c>
      <c r="C1429" t="s">
        <v>10</v>
      </c>
      <c r="D1429" t="s">
        <v>11</v>
      </c>
      <c r="E1429" t="s">
        <v>165</v>
      </c>
      <c r="F1429" t="s">
        <v>4303</v>
      </c>
      <c r="G1429" t="s">
        <v>14</v>
      </c>
      <c r="H1429" t="s">
        <v>10</v>
      </c>
    </row>
    <row r="1430" spans="1:8">
      <c r="A1430" t="s">
        <v>4304</v>
      </c>
      <c r="B1430" t="s">
        <v>4305</v>
      </c>
      <c r="C1430" t="s">
        <v>10</v>
      </c>
      <c r="D1430" t="s">
        <v>11</v>
      </c>
      <c r="E1430" t="s">
        <v>165</v>
      </c>
      <c r="F1430" t="s">
        <v>4306</v>
      </c>
      <c r="G1430" t="s">
        <v>14</v>
      </c>
      <c r="H1430" t="s">
        <v>10</v>
      </c>
    </row>
    <row r="1431" spans="1:8">
      <c r="A1431" t="s">
        <v>4307</v>
      </c>
      <c r="B1431" t="s">
        <v>4308</v>
      </c>
      <c r="C1431" t="s">
        <v>10</v>
      </c>
      <c r="D1431" t="s">
        <v>11</v>
      </c>
      <c r="E1431" t="s">
        <v>165</v>
      </c>
      <c r="F1431" t="s">
        <v>4309</v>
      </c>
      <c r="G1431" t="s">
        <v>14</v>
      </c>
      <c r="H1431" t="s">
        <v>10</v>
      </c>
    </row>
    <row r="1432" spans="1:8">
      <c r="A1432" t="s">
        <v>4310</v>
      </c>
      <c r="B1432" t="s">
        <v>4311</v>
      </c>
      <c r="C1432" t="s">
        <v>10</v>
      </c>
      <c r="D1432" t="s">
        <v>11</v>
      </c>
      <c r="E1432" t="s">
        <v>32</v>
      </c>
      <c r="F1432" t="s">
        <v>4312</v>
      </c>
      <c r="G1432" t="s">
        <v>14</v>
      </c>
      <c r="H1432" t="s">
        <v>10</v>
      </c>
    </row>
    <row r="1433" spans="1:8">
      <c r="A1433" t="s">
        <v>4313</v>
      </c>
      <c r="B1433" t="s">
        <v>4314</v>
      </c>
      <c r="C1433" t="s">
        <v>10</v>
      </c>
      <c r="D1433" t="s">
        <v>11</v>
      </c>
      <c r="E1433" t="s">
        <v>165</v>
      </c>
      <c r="F1433" t="s">
        <v>4315</v>
      </c>
      <c r="G1433" t="s">
        <v>14</v>
      </c>
      <c r="H1433" t="s">
        <v>10</v>
      </c>
    </row>
    <row r="1434" spans="1:8">
      <c r="A1434" t="s">
        <v>4313</v>
      </c>
      <c r="B1434" t="s">
        <v>4316</v>
      </c>
      <c r="C1434" t="s">
        <v>10</v>
      </c>
      <c r="D1434" t="s">
        <v>11</v>
      </c>
      <c r="E1434" t="s">
        <v>32</v>
      </c>
      <c r="F1434" t="s">
        <v>4317</v>
      </c>
      <c r="G1434" t="s">
        <v>14</v>
      </c>
      <c r="H1434" t="s">
        <v>10</v>
      </c>
    </row>
    <row r="1435" spans="1:8">
      <c r="A1435" t="s">
        <v>4318</v>
      </c>
      <c r="B1435" t="s">
        <v>4319</v>
      </c>
      <c r="C1435" t="s">
        <v>10</v>
      </c>
      <c r="D1435" t="s">
        <v>11</v>
      </c>
      <c r="E1435" t="s">
        <v>32</v>
      </c>
      <c r="F1435" t="s">
        <v>4320</v>
      </c>
      <c r="G1435" t="s">
        <v>14</v>
      </c>
      <c r="H1435" t="s">
        <v>10</v>
      </c>
    </row>
    <row r="1436" spans="1:8">
      <c r="A1436" t="s">
        <v>4321</v>
      </c>
      <c r="B1436" t="s">
        <v>4322</v>
      </c>
      <c r="C1436" t="s">
        <v>10</v>
      </c>
      <c r="D1436" t="s">
        <v>11</v>
      </c>
      <c r="E1436" t="s">
        <v>165</v>
      </c>
      <c r="F1436" t="s">
        <v>4323</v>
      </c>
      <c r="G1436" t="s">
        <v>14</v>
      </c>
      <c r="H1436" t="s">
        <v>10</v>
      </c>
    </row>
    <row r="1437" spans="1:8">
      <c r="A1437" t="s">
        <v>4324</v>
      </c>
      <c r="B1437" t="s">
        <v>4325</v>
      </c>
      <c r="C1437" t="s">
        <v>10</v>
      </c>
      <c r="D1437" t="s">
        <v>11</v>
      </c>
      <c r="E1437" t="s">
        <v>32</v>
      </c>
      <c r="F1437" t="s">
        <v>4326</v>
      </c>
      <c r="G1437" t="s">
        <v>14</v>
      </c>
      <c r="H1437" t="s">
        <v>10</v>
      </c>
    </row>
    <row r="1438" spans="1:8">
      <c r="A1438" t="s">
        <v>4327</v>
      </c>
      <c r="B1438" t="s">
        <v>4328</v>
      </c>
      <c r="C1438" t="s">
        <v>10</v>
      </c>
      <c r="D1438" t="s">
        <v>11</v>
      </c>
      <c r="E1438" t="s">
        <v>165</v>
      </c>
      <c r="F1438" t="s">
        <v>4329</v>
      </c>
      <c r="G1438" t="s">
        <v>14</v>
      </c>
      <c r="H1438" t="s">
        <v>10</v>
      </c>
    </row>
    <row r="1439" spans="1:8">
      <c r="A1439" t="s">
        <v>4330</v>
      </c>
      <c r="B1439" t="s">
        <v>4331</v>
      </c>
      <c r="C1439" t="s">
        <v>10</v>
      </c>
      <c r="D1439" t="s">
        <v>11</v>
      </c>
      <c r="E1439" t="s">
        <v>32</v>
      </c>
      <c r="F1439" t="s">
        <v>4332</v>
      </c>
      <c r="G1439" t="s">
        <v>14</v>
      </c>
      <c r="H1439" t="s">
        <v>10</v>
      </c>
    </row>
    <row r="1440" spans="1:8">
      <c r="A1440" t="s">
        <v>4333</v>
      </c>
      <c r="B1440" t="s">
        <v>4334</v>
      </c>
      <c r="C1440" t="s">
        <v>10</v>
      </c>
      <c r="D1440" t="s">
        <v>11</v>
      </c>
      <c r="E1440" t="s">
        <v>165</v>
      </c>
      <c r="F1440" t="s">
        <v>4335</v>
      </c>
      <c r="G1440" t="s">
        <v>14</v>
      </c>
      <c r="H1440" t="s">
        <v>10</v>
      </c>
    </row>
    <row r="1441" spans="1:8">
      <c r="A1441" t="s">
        <v>4336</v>
      </c>
      <c r="B1441" t="s">
        <v>4337</v>
      </c>
      <c r="C1441" t="s">
        <v>10</v>
      </c>
      <c r="D1441" t="s">
        <v>11</v>
      </c>
      <c r="E1441" t="s">
        <v>165</v>
      </c>
      <c r="F1441" t="s">
        <v>4338</v>
      </c>
      <c r="G1441" t="s">
        <v>14</v>
      </c>
      <c r="H1441" t="s">
        <v>10</v>
      </c>
    </row>
    <row r="1442" spans="1:8">
      <c r="A1442" t="s">
        <v>4339</v>
      </c>
      <c r="B1442" t="s">
        <v>4340</v>
      </c>
      <c r="C1442" t="s">
        <v>10</v>
      </c>
      <c r="D1442" t="s">
        <v>11</v>
      </c>
      <c r="E1442" t="s">
        <v>32</v>
      </c>
      <c r="F1442" t="s">
        <v>4341</v>
      </c>
      <c r="G1442" t="s">
        <v>14</v>
      </c>
      <c r="H1442" t="s">
        <v>10</v>
      </c>
    </row>
    <row r="1443" spans="1:8">
      <c r="A1443" t="s">
        <v>4342</v>
      </c>
      <c r="B1443" t="s">
        <v>4343</v>
      </c>
      <c r="C1443" t="s">
        <v>10</v>
      </c>
      <c r="D1443" t="s">
        <v>11</v>
      </c>
      <c r="E1443" t="s">
        <v>165</v>
      </c>
      <c r="F1443" t="s">
        <v>4344</v>
      </c>
      <c r="G1443" t="s">
        <v>14</v>
      </c>
      <c r="H1443" t="s">
        <v>10</v>
      </c>
    </row>
    <row r="1444" spans="1:8">
      <c r="A1444" t="s">
        <v>4345</v>
      </c>
      <c r="B1444" t="s">
        <v>4346</v>
      </c>
      <c r="C1444" t="s">
        <v>10</v>
      </c>
      <c r="D1444" t="s">
        <v>11</v>
      </c>
      <c r="E1444" t="s">
        <v>165</v>
      </c>
      <c r="F1444" t="s">
        <v>4347</v>
      </c>
      <c r="G1444" t="s">
        <v>14</v>
      </c>
      <c r="H1444" t="s">
        <v>10</v>
      </c>
    </row>
    <row r="1445" spans="1:8">
      <c r="A1445" t="s">
        <v>4348</v>
      </c>
      <c r="B1445" t="s">
        <v>4349</v>
      </c>
      <c r="C1445" t="s">
        <v>10</v>
      </c>
      <c r="D1445" t="s">
        <v>11</v>
      </c>
      <c r="E1445" t="s">
        <v>165</v>
      </c>
      <c r="F1445" t="s">
        <v>4350</v>
      </c>
      <c r="G1445" t="s">
        <v>14</v>
      </c>
      <c r="H1445" t="s">
        <v>10</v>
      </c>
    </row>
    <row r="1446" spans="1:8">
      <c r="A1446" t="s">
        <v>4351</v>
      </c>
      <c r="B1446" t="s">
        <v>4352</v>
      </c>
      <c r="C1446" t="s">
        <v>10</v>
      </c>
      <c r="D1446" t="s">
        <v>11</v>
      </c>
      <c r="E1446" t="s">
        <v>165</v>
      </c>
      <c r="F1446" t="s">
        <v>4353</v>
      </c>
      <c r="G1446" t="s">
        <v>14</v>
      </c>
      <c r="H1446" t="s">
        <v>10</v>
      </c>
    </row>
    <row r="1447" spans="1:8">
      <c r="A1447" t="s">
        <v>4354</v>
      </c>
      <c r="B1447" t="s">
        <v>4355</v>
      </c>
      <c r="C1447" t="s">
        <v>10</v>
      </c>
      <c r="D1447" t="s">
        <v>11</v>
      </c>
      <c r="E1447" t="s">
        <v>32</v>
      </c>
      <c r="F1447" t="s">
        <v>4356</v>
      </c>
      <c r="G1447" t="s">
        <v>14</v>
      </c>
      <c r="H1447" t="s">
        <v>10</v>
      </c>
    </row>
    <row r="1448" spans="1:8">
      <c r="A1448" t="s">
        <v>4357</v>
      </c>
      <c r="B1448" t="s">
        <v>4358</v>
      </c>
      <c r="C1448" t="s">
        <v>10</v>
      </c>
      <c r="D1448" t="s">
        <v>11</v>
      </c>
      <c r="E1448" t="s">
        <v>12</v>
      </c>
      <c r="F1448" t="s">
        <v>4359</v>
      </c>
      <c r="G1448" t="s">
        <v>14</v>
      </c>
      <c r="H1448" t="s">
        <v>10</v>
      </c>
    </row>
    <row r="1449" spans="1:8">
      <c r="A1449" t="s">
        <v>4360</v>
      </c>
      <c r="B1449" t="s">
        <v>4361</v>
      </c>
      <c r="C1449" t="s">
        <v>10</v>
      </c>
      <c r="D1449" t="s">
        <v>11</v>
      </c>
      <c r="E1449" t="s">
        <v>12</v>
      </c>
      <c r="F1449" t="s">
        <v>4362</v>
      </c>
      <c r="G1449" t="s">
        <v>14</v>
      </c>
      <c r="H1449" t="s">
        <v>10</v>
      </c>
    </row>
    <row r="1450" spans="1:8">
      <c r="A1450" t="s">
        <v>4363</v>
      </c>
      <c r="B1450" t="s">
        <v>4364</v>
      </c>
      <c r="C1450" t="s">
        <v>10</v>
      </c>
      <c r="D1450" t="s">
        <v>11</v>
      </c>
      <c r="E1450" t="s">
        <v>165</v>
      </c>
      <c r="F1450" t="s">
        <v>4365</v>
      </c>
      <c r="G1450" t="s">
        <v>14</v>
      </c>
      <c r="H1450" t="s">
        <v>10</v>
      </c>
    </row>
    <row r="1451" spans="1:8">
      <c r="A1451" t="s">
        <v>4366</v>
      </c>
      <c r="B1451" t="s">
        <v>4367</v>
      </c>
      <c r="C1451" t="s">
        <v>10</v>
      </c>
      <c r="D1451" t="s">
        <v>11</v>
      </c>
      <c r="E1451" t="s">
        <v>165</v>
      </c>
      <c r="F1451" t="s">
        <v>4368</v>
      </c>
      <c r="G1451" t="s">
        <v>14</v>
      </c>
      <c r="H1451" t="s">
        <v>10</v>
      </c>
    </row>
    <row r="1452" spans="1:8">
      <c r="A1452" t="s">
        <v>4369</v>
      </c>
      <c r="B1452" t="s">
        <v>4370</v>
      </c>
      <c r="C1452" t="s">
        <v>10</v>
      </c>
      <c r="D1452" t="s">
        <v>11</v>
      </c>
      <c r="E1452" t="s">
        <v>165</v>
      </c>
      <c r="F1452" t="s">
        <v>4371</v>
      </c>
      <c r="G1452" t="s">
        <v>14</v>
      </c>
      <c r="H1452" t="s">
        <v>10</v>
      </c>
    </row>
    <row r="1453" spans="1:8">
      <c r="A1453" t="s">
        <v>4372</v>
      </c>
      <c r="B1453" t="s">
        <v>4373</v>
      </c>
      <c r="C1453" t="s">
        <v>10</v>
      </c>
      <c r="D1453" t="s">
        <v>11</v>
      </c>
      <c r="E1453" t="s">
        <v>165</v>
      </c>
      <c r="F1453" t="s">
        <v>4374</v>
      </c>
      <c r="G1453" t="s">
        <v>14</v>
      </c>
      <c r="H1453" t="s">
        <v>10</v>
      </c>
    </row>
    <row r="1454" spans="1:8">
      <c r="A1454" t="s">
        <v>4375</v>
      </c>
      <c r="B1454" t="s">
        <v>4376</v>
      </c>
      <c r="C1454" t="s">
        <v>10</v>
      </c>
      <c r="D1454" t="s">
        <v>11</v>
      </c>
      <c r="E1454" t="s">
        <v>32</v>
      </c>
      <c r="F1454" t="s">
        <v>4377</v>
      </c>
      <c r="G1454" t="s">
        <v>14</v>
      </c>
      <c r="H1454" t="s">
        <v>10</v>
      </c>
    </row>
    <row r="1455" spans="1:8">
      <c r="A1455" t="s">
        <v>4378</v>
      </c>
      <c r="B1455" t="s">
        <v>4379</v>
      </c>
      <c r="C1455" t="s">
        <v>10</v>
      </c>
      <c r="D1455" t="s">
        <v>11</v>
      </c>
      <c r="E1455" t="s">
        <v>12</v>
      </c>
      <c r="F1455" t="s">
        <v>4380</v>
      </c>
      <c r="G1455" t="s">
        <v>14</v>
      </c>
      <c r="H1455" t="s">
        <v>10</v>
      </c>
    </row>
    <row r="1456" spans="1:8">
      <c r="A1456" t="s">
        <v>4381</v>
      </c>
      <c r="B1456" t="s">
        <v>4382</v>
      </c>
      <c r="C1456" t="s">
        <v>10</v>
      </c>
      <c r="D1456" t="s">
        <v>11</v>
      </c>
      <c r="E1456" t="s">
        <v>165</v>
      </c>
      <c r="F1456" t="s">
        <v>4383</v>
      </c>
      <c r="G1456" t="s">
        <v>14</v>
      </c>
      <c r="H1456" t="s">
        <v>10</v>
      </c>
    </row>
    <row r="1457" spans="1:8">
      <c r="A1457" t="s">
        <v>4384</v>
      </c>
      <c r="B1457" t="s">
        <v>4385</v>
      </c>
      <c r="C1457" t="s">
        <v>10</v>
      </c>
      <c r="D1457" t="s">
        <v>11</v>
      </c>
      <c r="E1457" t="s">
        <v>12</v>
      </c>
      <c r="F1457" t="s">
        <v>4386</v>
      </c>
      <c r="G1457" t="s">
        <v>14</v>
      </c>
      <c r="H1457" t="s">
        <v>10</v>
      </c>
    </row>
    <row r="1458" spans="1:8">
      <c r="A1458" t="s">
        <v>4387</v>
      </c>
      <c r="B1458" t="s">
        <v>4388</v>
      </c>
      <c r="C1458" t="s">
        <v>10</v>
      </c>
      <c r="D1458" t="s">
        <v>11</v>
      </c>
      <c r="E1458" t="s">
        <v>12</v>
      </c>
      <c r="F1458" t="s">
        <v>4389</v>
      </c>
      <c r="G1458" t="s">
        <v>14</v>
      </c>
      <c r="H1458" t="s">
        <v>10</v>
      </c>
    </row>
    <row r="1459" spans="1:8">
      <c r="A1459" t="s">
        <v>4390</v>
      </c>
      <c r="B1459" t="s">
        <v>4391</v>
      </c>
      <c r="C1459" t="s">
        <v>10</v>
      </c>
      <c r="D1459" t="s">
        <v>11</v>
      </c>
      <c r="E1459" t="s">
        <v>32</v>
      </c>
      <c r="F1459" t="s">
        <v>4392</v>
      </c>
      <c r="G1459" t="s">
        <v>14</v>
      </c>
      <c r="H1459" t="s">
        <v>10</v>
      </c>
    </row>
    <row r="1460" spans="1:8">
      <c r="A1460" t="s">
        <v>4393</v>
      </c>
      <c r="B1460" t="s">
        <v>4394</v>
      </c>
      <c r="C1460" t="s">
        <v>10</v>
      </c>
      <c r="D1460" t="s">
        <v>11</v>
      </c>
      <c r="E1460" t="s">
        <v>165</v>
      </c>
      <c r="F1460" t="s">
        <v>4395</v>
      </c>
      <c r="G1460" t="s">
        <v>14</v>
      </c>
      <c r="H1460" t="s">
        <v>10</v>
      </c>
    </row>
    <row r="1461" spans="1:8">
      <c r="A1461" t="s">
        <v>4396</v>
      </c>
      <c r="B1461" t="s">
        <v>4397</v>
      </c>
      <c r="C1461" t="s">
        <v>10</v>
      </c>
      <c r="D1461" t="s">
        <v>11</v>
      </c>
      <c r="E1461" t="s">
        <v>165</v>
      </c>
      <c r="F1461" t="s">
        <v>4398</v>
      </c>
      <c r="G1461" t="s">
        <v>14</v>
      </c>
      <c r="H1461" t="s">
        <v>10</v>
      </c>
    </row>
    <row r="1462" spans="1:8">
      <c r="A1462" t="s">
        <v>4399</v>
      </c>
      <c r="B1462" t="s">
        <v>4400</v>
      </c>
      <c r="C1462" t="s">
        <v>10</v>
      </c>
      <c r="D1462" t="s">
        <v>11</v>
      </c>
      <c r="E1462" t="s">
        <v>165</v>
      </c>
      <c r="F1462" t="s">
        <v>4401</v>
      </c>
      <c r="G1462" t="s">
        <v>14</v>
      </c>
      <c r="H1462" t="s">
        <v>10</v>
      </c>
    </row>
    <row r="1463" spans="1:8">
      <c r="A1463" t="s">
        <v>4402</v>
      </c>
      <c r="B1463" t="s">
        <v>4403</v>
      </c>
      <c r="C1463" t="s">
        <v>10</v>
      </c>
      <c r="D1463" t="s">
        <v>11</v>
      </c>
      <c r="E1463" t="s">
        <v>165</v>
      </c>
      <c r="F1463" t="s">
        <v>4404</v>
      </c>
      <c r="G1463" t="s">
        <v>14</v>
      </c>
      <c r="H1463" t="s">
        <v>10</v>
      </c>
    </row>
    <row r="1464" spans="1:8">
      <c r="A1464" t="s">
        <v>4405</v>
      </c>
      <c r="B1464" t="s">
        <v>4406</v>
      </c>
      <c r="C1464" t="s">
        <v>10</v>
      </c>
      <c r="D1464" t="s">
        <v>11</v>
      </c>
      <c r="E1464" t="s">
        <v>165</v>
      </c>
      <c r="F1464" t="s">
        <v>4407</v>
      </c>
      <c r="G1464" t="s">
        <v>14</v>
      </c>
      <c r="H1464" t="s">
        <v>10</v>
      </c>
    </row>
    <row r="1465" spans="1:8">
      <c r="A1465" t="s">
        <v>4408</v>
      </c>
      <c r="B1465" t="s">
        <v>4409</v>
      </c>
      <c r="C1465" t="s">
        <v>10</v>
      </c>
      <c r="D1465" t="s">
        <v>11</v>
      </c>
      <c r="E1465" t="s">
        <v>32</v>
      </c>
      <c r="F1465" t="s">
        <v>4410</v>
      </c>
      <c r="G1465" t="s">
        <v>14</v>
      </c>
      <c r="H1465" t="s">
        <v>10</v>
      </c>
    </row>
    <row r="1466" spans="1:8">
      <c r="A1466" t="s">
        <v>4411</v>
      </c>
      <c r="B1466" t="s">
        <v>4412</v>
      </c>
      <c r="C1466" t="s">
        <v>10</v>
      </c>
      <c r="D1466" t="s">
        <v>11</v>
      </c>
      <c r="E1466" t="s">
        <v>32</v>
      </c>
      <c r="F1466" t="s">
        <v>4413</v>
      </c>
      <c r="G1466" t="s">
        <v>14</v>
      </c>
      <c r="H1466" t="s">
        <v>10</v>
      </c>
    </row>
    <row r="1467" spans="1:8">
      <c r="A1467" t="s">
        <v>4414</v>
      </c>
      <c r="B1467" t="s">
        <v>4415</v>
      </c>
      <c r="C1467" t="s">
        <v>10</v>
      </c>
      <c r="D1467" t="s">
        <v>11</v>
      </c>
      <c r="E1467" t="s">
        <v>32</v>
      </c>
      <c r="F1467" t="s">
        <v>4416</v>
      </c>
      <c r="G1467" t="s">
        <v>14</v>
      </c>
      <c r="H1467" t="s">
        <v>10</v>
      </c>
    </row>
    <row r="1468" spans="1:8">
      <c r="A1468" t="s">
        <v>4417</v>
      </c>
      <c r="B1468" t="s">
        <v>4418</v>
      </c>
      <c r="C1468" t="s">
        <v>10</v>
      </c>
      <c r="D1468" t="s">
        <v>11</v>
      </c>
      <c r="E1468" t="s">
        <v>165</v>
      </c>
      <c r="F1468" t="s">
        <v>4419</v>
      </c>
      <c r="G1468" t="s">
        <v>14</v>
      </c>
      <c r="H1468" t="s">
        <v>10</v>
      </c>
    </row>
    <row r="1469" spans="1:8">
      <c r="A1469" t="s">
        <v>4420</v>
      </c>
      <c r="B1469" t="s">
        <v>4421</v>
      </c>
      <c r="C1469" t="s">
        <v>10</v>
      </c>
      <c r="D1469" t="s">
        <v>11</v>
      </c>
      <c r="E1469" t="s">
        <v>165</v>
      </c>
      <c r="F1469" t="s">
        <v>4422</v>
      </c>
      <c r="G1469" t="s">
        <v>14</v>
      </c>
      <c r="H1469" t="s">
        <v>10</v>
      </c>
    </row>
    <row r="1470" spans="1:8">
      <c r="A1470" t="s">
        <v>4423</v>
      </c>
      <c r="B1470" t="s">
        <v>4424</v>
      </c>
      <c r="C1470" t="s">
        <v>10</v>
      </c>
      <c r="D1470" t="s">
        <v>11</v>
      </c>
      <c r="E1470" t="s">
        <v>165</v>
      </c>
      <c r="F1470" t="s">
        <v>4425</v>
      </c>
      <c r="G1470" t="s">
        <v>14</v>
      </c>
      <c r="H1470" t="s">
        <v>10</v>
      </c>
    </row>
    <row r="1471" spans="1:8">
      <c r="A1471" t="s">
        <v>4426</v>
      </c>
      <c r="B1471" t="s">
        <v>4427</v>
      </c>
      <c r="C1471" t="s">
        <v>10</v>
      </c>
      <c r="D1471" t="s">
        <v>11</v>
      </c>
      <c r="E1471" t="s">
        <v>165</v>
      </c>
      <c r="F1471" t="s">
        <v>4428</v>
      </c>
      <c r="G1471" t="s">
        <v>14</v>
      </c>
      <c r="H1471" t="s">
        <v>10</v>
      </c>
    </row>
    <row r="1472" spans="1:8">
      <c r="A1472" t="s">
        <v>4429</v>
      </c>
      <c r="B1472" t="s">
        <v>4430</v>
      </c>
      <c r="C1472" t="s">
        <v>10</v>
      </c>
      <c r="D1472" t="s">
        <v>11</v>
      </c>
      <c r="E1472" t="s">
        <v>165</v>
      </c>
      <c r="F1472" t="s">
        <v>4431</v>
      </c>
      <c r="G1472" t="s">
        <v>14</v>
      </c>
      <c r="H1472" t="s">
        <v>10</v>
      </c>
    </row>
    <row r="1473" spans="1:8">
      <c r="A1473" t="s">
        <v>4432</v>
      </c>
      <c r="B1473" t="s">
        <v>4433</v>
      </c>
      <c r="C1473" t="s">
        <v>10</v>
      </c>
      <c r="D1473" t="s">
        <v>11</v>
      </c>
      <c r="E1473" t="s">
        <v>165</v>
      </c>
      <c r="F1473" t="s">
        <v>4434</v>
      </c>
      <c r="G1473" t="s">
        <v>14</v>
      </c>
      <c r="H1473" t="s">
        <v>10</v>
      </c>
    </row>
    <row r="1474" spans="1:8">
      <c r="A1474" t="s">
        <v>4435</v>
      </c>
      <c r="B1474" t="s">
        <v>4436</v>
      </c>
      <c r="C1474" t="s">
        <v>10</v>
      </c>
      <c r="D1474" t="s">
        <v>11</v>
      </c>
      <c r="E1474" t="s">
        <v>165</v>
      </c>
      <c r="F1474" t="s">
        <v>4437</v>
      </c>
      <c r="G1474" t="s">
        <v>14</v>
      </c>
      <c r="H1474" t="s">
        <v>10</v>
      </c>
    </row>
    <row r="1475" spans="1:8">
      <c r="A1475" t="s">
        <v>4438</v>
      </c>
      <c r="B1475" t="s">
        <v>4439</v>
      </c>
      <c r="C1475" t="s">
        <v>10</v>
      </c>
      <c r="D1475" t="s">
        <v>11</v>
      </c>
      <c r="E1475" t="s">
        <v>165</v>
      </c>
      <c r="F1475" t="s">
        <v>4440</v>
      </c>
      <c r="G1475" t="s">
        <v>14</v>
      </c>
      <c r="H1475" t="s">
        <v>10</v>
      </c>
    </row>
    <row r="1476" spans="1:8">
      <c r="A1476" t="s">
        <v>4441</v>
      </c>
      <c r="B1476" t="s">
        <v>4442</v>
      </c>
      <c r="C1476" t="s">
        <v>10</v>
      </c>
      <c r="D1476" t="s">
        <v>11</v>
      </c>
      <c r="E1476" t="s">
        <v>32</v>
      </c>
      <c r="F1476" t="s">
        <v>4443</v>
      </c>
      <c r="G1476" t="s">
        <v>14</v>
      </c>
      <c r="H1476" t="s">
        <v>10</v>
      </c>
    </row>
    <row r="1477" spans="1:8">
      <c r="A1477" t="s">
        <v>4444</v>
      </c>
      <c r="B1477" t="s">
        <v>4445</v>
      </c>
      <c r="C1477" t="s">
        <v>10</v>
      </c>
      <c r="D1477" t="s">
        <v>11</v>
      </c>
      <c r="E1477" t="s">
        <v>165</v>
      </c>
      <c r="F1477" t="s">
        <v>4446</v>
      </c>
      <c r="G1477" t="s">
        <v>14</v>
      </c>
      <c r="H1477" t="s">
        <v>10</v>
      </c>
    </row>
    <row r="1478" spans="1:8">
      <c r="A1478" t="s">
        <v>4447</v>
      </c>
      <c r="B1478" t="s">
        <v>4448</v>
      </c>
      <c r="C1478" t="s">
        <v>10</v>
      </c>
      <c r="D1478" t="s">
        <v>11</v>
      </c>
      <c r="E1478" t="s">
        <v>165</v>
      </c>
      <c r="F1478" t="s">
        <v>4449</v>
      </c>
      <c r="G1478" t="s">
        <v>14</v>
      </c>
      <c r="H1478" t="s">
        <v>10</v>
      </c>
    </row>
    <row r="1479" spans="1:8">
      <c r="A1479" t="s">
        <v>4450</v>
      </c>
      <c r="B1479" t="s">
        <v>4451</v>
      </c>
      <c r="C1479" t="s">
        <v>10</v>
      </c>
      <c r="D1479" t="s">
        <v>11</v>
      </c>
      <c r="E1479" t="s">
        <v>165</v>
      </c>
      <c r="F1479" t="s">
        <v>4452</v>
      </c>
      <c r="G1479" t="s">
        <v>14</v>
      </c>
      <c r="H1479" t="s">
        <v>10</v>
      </c>
    </row>
    <row r="1480" spans="1:8">
      <c r="A1480" t="s">
        <v>4453</v>
      </c>
      <c r="B1480" t="s">
        <v>4454</v>
      </c>
      <c r="C1480" t="s">
        <v>10</v>
      </c>
      <c r="D1480" t="s">
        <v>11</v>
      </c>
      <c r="E1480" t="s">
        <v>165</v>
      </c>
      <c r="F1480" t="s">
        <v>4455</v>
      </c>
      <c r="G1480" t="s">
        <v>14</v>
      </c>
      <c r="H1480" t="s">
        <v>10</v>
      </c>
    </row>
    <row r="1481" spans="1:8">
      <c r="A1481" t="s">
        <v>4456</v>
      </c>
      <c r="B1481" t="s">
        <v>4457</v>
      </c>
      <c r="C1481" t="s">
        <v>10</v>
      </c>
      <c r="D1481" t="s">
        <v>11</v>
      </c>
      <c r="E1481" t="s">
        <v>32</v>
      </c>
      <c r="F1481" t="s">
        <v>4458</v>
      </c>
      <c r="G1481" t="s">
        <v>14</v>
      </c>
      <c r="H1481" t="s">
        <v>10</v>
      </c>
    </row>
    <row r="1482" spans="1:8">
      <c r="A1482" t="s">
        <v>4459</v>
      </c>
      <c r="B1482" t="s">
        <v>4460</v>
      </c>
      <c r="C1482" t="s">
        <v>10</v>
      </c>
      <c r="D1482" t="s">
        <v>11</v>
      </c>
      <c r="E1482" t="s">
        <v>32</v>
      </c>
      <c r="F1482" t="s">
        <v>4461</v>
      </c>
      <c r="G1482" t="s">
        <v>14</v>
      </c>
      <c r="H1482" t="s">
        <v>10</v>
      </c>
    </row>
    <row r="1483" spans="1:8">
      <c r="A1483" t="s">
        <v>4462</v>
      </c>
      <c r="B1483" t="s">
        <v>4463</v>
      </c>
      <c r="C1483" t="s">
        <v>10</v>
      </c>
      <c r="D1483" t="s">
        <v>11</v>
      </c>
      <c r="E1483" t="s">
        <v>165</v>
      </c>
      <c r="F1483" t="s">
        <v>4464</v>
      </c>
      <c r="G1483" t="s">
        <v>14</v>
      </c>
      <c r="H1483" t="s">
        <v>10</v>
      </c>
    </row>
    <row r="1484" spans="1:8">
      <c r="A1484" t="s">
        <v>4465</v>
      </c>
      <c r="B1484" t="s">
        <v>4466</v>
      </c>
      <c r="C1484" t="s">
        <v>10</v>
      </c>
      <c r="D1484" t="s">
        <v>11</v>
      </c>
      <c r="E1484" t="s">
        <v>165</v>
      </c>
      <c r="F1484" t="s">
        <v>4467</v>
      </c>
      <c r="G1484" t="s">
        <v>14</v>
      </c>
      <c r="H1484" t="s">
        <v>10</v>
      </c>
    </row>
    <row r="1485" spans="1:8">
      <c r="A1485" t="s">
        <v>4468</v>
      </c>
      <c r="B1485" t="s">
        <v>4469</v>
      </c>
      <c r="C1485" t="s">
        <v>10</v>
      </c>
      <c r="D1485" t="s">
        <v>11</v>
      </c>
      <c r="E1485" t="s">
        <v>12</v>
      </c>
      <c r="F1485" t="s">
        <v>4470</v>
      </c>
      <c r="G1485" t="s">
        <v>14</v>
      </c>
      <c r="H1485" t="s">
        <v>10</v>
      </c>
    </row>
    <row r="1486" spans="1:8">
      <c r="A1486" t="s">
        <v>4471</v>
      </c>
      <c r="B1486" t="s">
        <v>4472</v>
      </c>
      <c r="C1486" t="s">
        <v>10</v>
      </c>
      <c r="D1486" t="s">
        <v>11</v>
      </c>
      <c r="E1486" t="s">
        <v>32</v>
      </c>
      <c r="F1486" t="s">
        <v>4473</v>
      </c>
      <c r="G1486" t="s">
        <v>14</v>
      </c>
      <c r="H1486" t="s">
        <v>10</v>
      </c>
    </row>
    <row r="1487" spans="1:8">
      <c r="A1487" t="s">
        <v>4474</v>
      </c>
      <c r="B1487" t="s">
        <v>4475</v>
      </c>
      <c r="C1487" t="s">
        <v>10</v>
      </c>
      <c r="D1487" t="s">
        <v>11</v>
      </c>
      <c r="E1487" t="s">
        <v>32</v>
      </c>
      <c r="F1487" t="s">
        <v>4476</v>
      </c>
      <c r="G1487" t="s">
        <v>14</v>
      </c>
      <c r="H1487" t="s">
        <v>10</v>
      </c>
    </row>
    <row r="1488" spans="1:8">
      <c r="A1488" t="s">
        <v>4477</v>
      </c>
      <c r="B1488" t="s">
        <v>4478</v>
      </c>
      <c r="C1488" t="s">
        <v>10</v>
      </c>
      <c r="D1488" t="s">
        <v>11</v>
      </c>
      <c r="E1488" t="s">
        <v>165</v>
      </c>
      <c r="F1488" t="s">
        <v>4479</v>
      </c>
      <c r="G1488" t="s">
        <v>14</v>
      </c>
      <c r="H1488" t="s">
        <v>10</v>
      </c>
    </row>
    <row r="1489" spans="1:8">
      <c r="A1489" t="s">
        <v>4480</v>
      </c>
      <c r="B1489" t="s">
        <v>4481</v>
      </c>
      <c r="C1489" t="s">
        <v>10</v>
      </c>
      <c r="D1489" t="s">
        <v>11</v>
      </c>
      <c r="E1489" t="s">
        <v>32</v>
      </c>
      <c r="F1489" t="s">
        <v>4482</v>
      </c>
      <c r="G1489" t="s">
        <v>14</v>
      </c>
      <c r="H1489" t="s">
        <v>10</v>
      </c>
    </row>
    <row r="1490" spans="1:8">
      <c r="A1490" t="s">
        <v>4483</v>
      </c>
      <c r="B1490" t="s">
        <v>4484</v>
      </c>
      <c r="C1490" t="s">
        <v>10</v>
      </c>
      <c r="D1490" t="s">
        <v>11</v>
      </c>
      <c r="E1490" t="s">
        <v>32</v>
      </c>
      <c r="F1490" t="s">
        <v>4485</v>
      </c>
      <c r="G1490" t="s">
        <v>14</v>
      </c>
      <c r="H1490" t="s">
        <v>10</v>
      </c>
    </row>
    <row r="1491" spans="1:8">
      <c r="A1491" t="s">
        <v>4486</v>
      </c>
      <c r="B1491" t="s">
        <v>4487</v>
      </c>
      <c r="C1491" t="s">
        <v>10</v>
      </c>
      <c r="D1491" t="s">
        <v>11</v>
      </c>
      <c r="E1491" t="s">
        <v>12</v>
      </c>
      <c r="F1491" t="s">
        <v>4488</v>
      </c>
      <c r="G1491" t="s">
        <v>14</v>
      </c>
      <c r="H1491" t="s">
        <v>10</v>
      </c>
    </row>
    <row r="1492" spans="1:8">
      <c r="A1492" t="s">
        <v>4489</v>
      </c>
      <c r="B1492" t="s">
        <v>4490</v>
      </c>
      <c r="C1492" t="s">
        <v>10</v>
      </c>
      <c r="D1492" t="s">
        <v>11</v>
      </c>
      <c r="E1492" t="s">
        <v>32</v>
      </c>
      <c r="F1492" t="s">
        <v>4491</v>
      </c>
      <c r="G1492" t="s">
        <v>14</v>
      </c>
      <c r="H1492" t="s">
        <v>10</v>
      </c>
    </row>
    <row r="1493" spans="1:8">
      <c r="A1493" t="s">
        <v>4492</v>
      </c>
      <c r="B1493" t="s">
        <v>4493</v>
      </c>
      <c r="C1493" t="s">
        <v>10</v>
      </c>
      <c r="D1493" t="s">
        <v>11</v>
      </c>
      <c r="E1493" t="s">
        <v>165</v>
      </c>
      <c r="F1493" t="s">
        <v>4494</v>
      </c>
      <c r="G1493" t="s">
        <v>14</v>
      </c>
      <c r="H1493" t="s">
        <v>10</v>
      </c>
    </row>
    <row r="1494" spans="1:8">
      <c r="A1494" t="s">
        <v>4495</v>
      </c>
      <c r="B1494" t="s">
        <v>4496</v>
      </c>
      <c r="C1494" t="s">
        <v>10</v>
      </c>
      <c r="D1494" t="s">
        <v>11</v>
      </c>
      <c r="E1494" t="s">
        <v>165</v>
      </c>
      <c r="F1494" t="s">
        <v>4497</v>
      </c>
      <c r="G1494" t="s">
        <v>14</v>
      </c>
      <c r="H1494" t="s">
        <v>10</v>
      </c>
    </row>
    <row r="1495" spans="1:8">
      <c r="A1495" t="s">
        <v>4498</v>
      </c>
      <c r="B1495" t="s">
        <v>4499</v>
      </c>
      <c r="C1495" t="s">
        <v>10</v>
      </c>
      <c r="D1495" t="s">
        <v>11</v>
      </c>
      <c r="E1495" t="s">
        <v>32</v>
      </c>
      <c r="F1495" t="s">
        <v>4500</v>
      </c>
      <c r="G1495" t="s">
        <v>14</v>
      </c>
      <c r="H1495" t="s">
        <v>10</v>
      </c>
    </row>
    <row r="1496" spans="1:8">
      <c r="A1496" t="s">
        <v>4501</v>
      </c>
      <c r="B1496" t="s">
        <v>4502</v>
      </c>
      <c r="C1496" t="s">
        <v>10</v>
      </c>
      <c r="D1496" t="s">
        <v>11</v>
      </c>
      <c r="E1496" t="s">
        <v>12</v>
      </c>
      <c r="F1496" t="s">
        <v>4503</v>
      </c>
      <c r="G1496" t="s">
        <v>14</v>
      </c>
      <c r="H1496" t="s">
        <v>10</v>
      </c>
    </row>
    <row r="1497" spans="1:8">
      <c r="A1497" t="s">
        <v>4504</v>
      </c>
      <c r="B1497" t="s">
        <v>4505</v>
      </c>
      <c r="C1497" t="s">
        <v>10</v>
      </c>
      <c r="D1497" t="s">
        <v>11</v>
      </c>
      <c r="E1497" t="s">
        <v>165</v>
      </c>
      <c r="F1497" t="s">
        <v>4506</v>
      </c>
      <c r="G1497" t="s">
        <v>14</v>
      </c>
      <c r="H1497" t="s">
        <v>10</v>
      </c>
    </row>
    <row r="1498" spans="1:8">
      <c r="A1498" t="s">
        <v>4507</v>
      </c>
      <c r="B1498" t="s">
        <v>4508</v>
      </c>
      <c r="C1498" t="s">
        <v>10</v>
      </c>
      <c r="D1498" t="s">
        <v>11</v>
      </c>
      <c r="E1498" t="s">
        <v>32</v>
      </c>
      <c r="F1498" t="s">
        <v>4509</v>
      </c>
      <c r="G1498" t="s">
        <v>14</v>
      </c>
      <c r="H1498" t="s">
        <v>10</v>
      </c>
    </row>
    <row r="1499" spans="1:8">
      <c r="A1499" t="s">
        <v>4510</v>
      </c>
      <c r="B1499" t="s">
        <v>4511</v>
      </c>
      <c r="C1499" t="s">
        <v>10</v>
      </c>
      <c r="D1499" t="s">
        <v>11</v>
      </c>
      <c r="E1499" t="s">
        <v>12</v>
      </c>
      <c r="F1499" t="s">
        <v>4512</v>
      </c>
      <c r="G1499" t="s">
        <v>14</v>
      </c>
      <c r="H1499" t="s">
        <v>10</v>
      </c>
    </row>
    <row r="1500" spans="1:8">
      <c r="A1500" t="s">
        <v>4513</v>
      </c>
      <c r="B1500" t="s">
        <v>4514</v>
      </c>
      <c r="C1500" t="s">
        <v>10</v>
      </c>
      <c r="D1500" t="s">
        <v>11</v>
      </c>
      <c r="E1500" t="s">
        <v>32</v>
      </c>
      <c r="F1500" t="s">
        <v>4515</v>
      </c>
      <c r="G1500" t="s">
        <v>14</v>
      </c>
      <c r="H1500" t="s">
        <v>10</v>
      </c>
    </row>
    <row r="1501" spans="1:8">
      <c r="A1501" t="s">
        <v>4516</v>
      </c>
      <c r="B1501" t="s">
        <v>4517</v>
      </c>
      <c r="C1501" t="s">
        <v>10</v>
      </c>
      <c r="D1501" t="s">
        <v>11</v>
      </c>
      <c r="E1501" t="s">
        <v>12</v>
      </c>
      <c r="F1501" t="s">
        <v>4518</v>
      </c>
      <c r="G1501" t="s">
        <v>14</v>
      </c>
      <c r="H1501" t="s">
        <v>10</v>
      </c>
    </row>
    <row r="1502" spans="1:8">
      <c r="A1502" t="s">
        <v>4519</v>
      </c>
      <c r="B1502" t="s">
        <v>4520</v>
      </c>
      <c r="C1502" t="s">
        <v>10</v>
      </c>
      <c r="D1502" t="s">
        <v>11</v>
      </c>
      <c r="E1502" t="s">
        <v>32</v>
      </c>
      <c r="F1502" t="s">
        <v>4521</v>
      </c>
      <c r="G1502" t="s">
        <v>14</v>
      </c>
      <c r="H1502" t="s">
        <v>10</v>
      </c>
    </row>
    <row r="1503" spans="1:8">
      <c r="A1503" t="s">
        <v>4522</v>
      </c>
      <c r="B1503" t="s">
        <v>4523</v>
      </c>
      <c r="C1503" t="s">
        <v>10</v>
      </c>
      <c r="D1503" t="s">
        <v>11</v>
      </c>
      <c r="E1503" t="s">
        <v>32</v>
      </c>
      <c r="F1503" t="s">
        <v>4524</v>
      </c>
      <c r="G1503" t="s">
        <v>14</v>
      </c>
      <c r="H1503" t="s">
        <v>10</v>
      </c>
    </row>
    <row r="1504" spans="1:8">
      <c r="A1504" t="s">
        <v>4525</v>
      </c>
      <c r="B1504" t="s">
        <v>4526</v>
      </c>
      <c r="C1504" t="s">
        <v>10</v>
      </c>
      <c r="D1504" t="s">
        <v>11</v>
      </c>
      <c r="E1504" t="s">
        <v>39</v>
      </c>
      <c r="F1504" t="s">
        <v>4527</v>
      </c>
      <c r="G1504" t="s">
        <v>14</v>
      </c>
      <c r="H1504" t="s">
        <v>10</v>
      </c>
    </row>
    <row r="1505" spans="1:8">
      <c r="A1505" t="s">
        <v>4528</v>
      </c>
      <c r="B1505" t="s">
        <v>4529</v>
      </c>
      <c r="C1505" t="s">
        <v>10</v>
      </c>
      <c r="D1505" t="s">
        <v>11</v>
      </c>
      <c r="E1505" t="s">
        <v>32</v>
      </c>
      <c r="F1505" t="s">
        <v>4530</v>
      </c>
      <c r="G1505" t="s">
        <v>14</v>
      </c>
      <c r="H1505" t="s">
        <v>10</v>
      </c>
    </row>
    <row r="1506" spans="1:8">
      <c r="A1506" t="s">
        <v>4531</v>
      </c>
      <c r="B1506" t="s">
        <v>4532</v>
      </c>
      <c r="C1506" t="s">
        <v>10</v>
      </c>
      <c r="D1506" t="s">
        <v>11</v>
      </c>
      <c r="E1506" t="s">
        <v>32</v>
      </c>
      <c r="F1506" t="s">
        <v>4533</v>
      </c>
      <c r="G1506" t="s">
        <v>14</v>
      </c>
      <c r="H1506" t="s">
        <v>10</v>
      </c>
    </row>
    <row r="1507" spans="1:8">
      <c r="A1507" t="s">
        <v>4534</v>
      </c>
      <c r="B1507" t="s">
        <v>4535</v>
      </c>
      <c r="C1507" t="s">
        <v>10</v>
      </c>
      <c r="D1507" t="s">
        <v>11</v>
      </c>
      <c r="E1507" t="s">
        <v>32</v>
      </c>
      <c r="F1507" t="s">
        <v>4536</v>
      </c>
      <c r="G1507" t="s">
        <v>14</v>
      </c>
      <c r="H1507" t="s">
        <v>10</v>
      </c>
    </row>
    <row r="1508" spans="1:8">
      <c r="A1508" t="s">
        <v>4537</v>
      </c>
      <c r="B1508" t="s">
        <v>4538</v>
      </c>
      <c r="C1508" t="s">
        <v>10</v>
      </c>
      <c r="D1508" t="s">
        <v>11</v>
      </c>
      <c r="E1508" t="s">
        <v>165</v>
      </c>
      <c r="F1508" t="s">
        <v>4539</v>
      </c>
      <c r="G1508" t="s">
        <v>14</v>
      </c>
      <c r="H1508" t="s">
        <v>10</v>
      </c>
    </row>
    <row r="1509" spans="1:8">
      <c r="A1509" t="s">
        <v>4540</v>
      </c>
      <c r="B1509" t="s">
        <v>4541</v>
      </c>
      <c r="C1509" t="s">
        <v>10</v>
      </c>
      <c r="D1509" t="s">
        <v>11</v>
      </c>
      <c r="E1509" t="s">
        <v>165</v>
      </c>
      <c r="F1509" t="s">
        <v>4542</v>
      </c>
      <c r="G1509" t="s">
        <v>14</v>
      </c>
      <c r="H1509" t="s">
        <v>10</v>
      </c>
    </row>
    <row r="1510" spans="1:8">
      <c r="A1510" t="s">
        <v>4540</v>
      </c>
      <c r="B1510" t="s">
        <v>4543</v>
      </c>
      <c r="C1510" t="s">
        <v>10</v>
      </c>
      <c r="D1510" t="s">
        <v>11</v>
      </c>
      <c r="E1510" t="s">
        <v>165</v>
      </c>
      <c r="F1510" t="s">
        <v>4544</v>
      </c>
      <c r="G1510" t="s">
        <v>14</v>
      </c>
      <c r="H1510" t="s">
        <v>10</v>
      </c>
    </row>
    <row r="1511" spans="1:8">
      <c r="A1511" t="s">
        <v>4545</v>
      </c>
      <c r="B1511" t="s">
        <v>4546</v>
      </c>
      <c r="C1511" t="s">
        <v>10</v>
      </c>
      <c r="D1511" t="s">
        <v>11</v>
      </c>
      <c r="E1511" t="s">
        <v>165</v>
      </c>
      <c r="F1511" t="s">
        <v>4547</v>
      </c>
      <c r="G1511" t="s">
        <v>14</v>
      </c>
      <c r="H1511" t="s">
        <v>10</v>
      </c>
    </row>
    <row r="1512" spans="1:8">
      <c r="A1512" t="s">
        <v>4548</v>
      </c>
      <c r="B1512" t="s">
        <v>4549</v>
      </c>
      <c r="C1512" t="s">
        <v>10</v>
      </c>
      <c r="D1512" t="s">
        <v>11</v>
      </c>
      <c r="E1512" t="s">
        <v>32</v>
      </c>
      <c r="F1512" t="s">
        <v>4550</v>
      </c>
      <c r="G1512" t="s">
        <v>14</v>
      </c>
      <c r="H1512" t="s">
        <v>10</v>
      </c>
    </row>
    <row r="1513" spans="1:8">
      <c r="A1513" t="s">
        <v>4551</v>
      </c>
      <c r="B1513" t="s">
        <v>4552</v>
      </c>
      <c r="C1513" t="s">
        <v>10</v>
      </c>
      <c r="D1513" t="s">
        <v>11</v>
      </c>
      <c r="E1513" t="s">
        <v>12</v>
      </c>
      <c r="F1513" t="s">
        <v>4553</v>
      </c>
      <c r="G1513" t="s">
        <v>14</v>
      </c>
      <c r="H1513" t="s">
        <v>10</v>
      </c>
    </row>
    <row r="1514" spans="1:8">
      <c r="A1514" t="s">
        <v>4554</v>
      </c>
      <c r="B1514" t="s">
        <v>4555</v>
      </c>
      <c r="C1514" t="s">
        <v>10</v>
      </c>
      <c r="D1514" t="s">
        <v>11</v>
      </c>
      <c r="E1514" t="s">
        <v>12</v>
      </c>
      <c r="F1514" t="s">
        <v>4556</v>
      </c>
      <c r="G1514" t="s">
        <v>14</v>
      </c>
      <c r="H1514" t="s">
        <v>10</v>
      </c>
    </row>
    <row r="1515" spans="1:8">
      <c r="A1515" t="s">
        <v>4557</v>
      </c>
      <c r="B1515" t="s">
        <v>4558</v>
      </c>
      <c r="C1515" t="s">
        <v>10</v>
      </c>
      <c r="D1515" t="s">
        <v>11</v>
      </c>
      <c r="E1515" t="s">
        <v>165</v>
      </c>
      <c r="F1515" t="s">
        <v>4559</v>
      </c>
      <c r="G1515" t="s">
        <v>14</v>
      </c>
      <c r="H1515" t="s">
        <v>10</v>
      </c>
    </row>
    <row r="1516" spans="1:8">
      <c r="A1516" t="s">
        <v>4557</v>
      </c>
      <c r="B1516" t="s">
        <v>4560</v>
      </c>
      <c r="C1516" t="s">
        <v>10</v>
      </c>
      <c r="D1516" t="s">
        <v>11</v>
      </c>
      <c r="E1516" t="s">
        <v>165</v>
      </c>
      <c r="F1516" t="s">
        <v>4561</v>
      </c>
      <c r="G1516" t="s">
        <v>14</v>
      </c>
      <c r="H1516" t="s">
        <v>10</v>
      </c>
    </row>
    <row r="1517" spans="1:8">
      <c r="A1517" t="s">
        <v>4562</v>
      </c>
      <c r="B1517" t="s">
        <v>4563</v>
      </c>
      <c r="C1517" t="s">
        <v>10</v>
      </c>
      <c r="D1517" t="s">
        <v>11</v>
      </c>
      <c r="E1517" t="s">
        <v>165</v>
      </c>
      <c r="F1517" t="s">
        <v>4564</v>
      </c>
      <c r="G1517" t="s">
        <v>14</v>
      </c>
      <c r="H1517" t="s">
        <v>10</v>
      </c>
    </row>
    <row r="1518" spans="1:8">
      <c r="A1518" t="s">
        <v>4565</v>
      </c>
      <c r="B1518" t="s">
        <v>4566</v>
      </c>
      <c r="C1518" t="s">
        <v>10</v>
      </c>
      <c r="D1518" t="s">
        <v>11</v>
      </c>
      <c r="E1518" t="s">
        <v>165</v>
      </c>
      <c r="F1518" t="s">
        <v>4567</v>
      </c>
      <c r="G1518" t="s">
        <v>14</v>
      </c>
      <c r="H1518" t="s">
        <v>10</v>
      </c>
    </row>
    <row r="1519" spans="1:8">
      <c r="A1519" t="s">
        <v>4568</v>
      </c>
      <c r="B1519" t="s">
        <v>4569</v>
      </c>
      <c r="C1519" t="s">
        <v>10</v>
      </c>
      <c r="D1519" t="s">
        <v>11</v>
      </c>
      <c r="E1519" t="s">
        <v>165</v>
      </c>
      <c r="F1519" t="s">
        <v>4570</v>
      </c>
      <c r="G1519" t="s">
        <v>14</v>
      </c>
      <c r="H1519" t="s">
        <v>10</v>
      </c>
    </row>
    <row r="1520" spans="1:8">
      <c r="A1520" t="s">
        <v>4571</v>
      </c>
      <c r="B1520" t="s">
        <v>4572</v>
      </c>
      <c r="C1520" t="s">
        <v>10</v>
      </c>
      <c r="D1520" t="s">
        <v>11</v>
      </c>
      <c r="E1520" t="s">
        <v>32</v>
      </c>
      <c r="F1520" t="s">
        <v>4573</v>
      </c>
      <c r="G1520" t="s">
        <v>14</v>
      </c>
      <c r="H1520" t="s">
        <v>10</v>
      </c>
    </row>
    <row r="1521" spans="1:8">
      <c r="A1521" t="s">
        <v>4574</v>
      </c>
      <c r="B1521" t="s">
        <v>4575</v>
      </c>
      <c r="C1521" t="s">
        <v>10</v>
      </c>
      <c r="D1521" t="s">
        <v>11</v>
      </c>
      <c r="E1521" t="s">
        <v>12</v>
      </c>
      <c r="F1521" t="s">
        <v>4576</v>
      </c>
      <c r="G1521" t="s">
        <v>14</v>
      </c>
      <c r="H1521" t="s">
        <v>10</v>
      </c>
    </row>
    <row r="1522" spans="1:8">
      <c r="A1522" t="s">
        <v>4577</v>
      </c>
      <c r="B1522" t="s">
        <v>4578</v>
      </c>
      <c r="C1522" t="s">
        <v>10</v>
      </c>
      <c r="D1522" t="s">
        <v>11</v>
      </c>
      <c r="E1522" t="s">
        <v>165</v>
      </c>
      <c r="F1522" t="s">
        <v>4579</v>
      </c>
      <c r="G1522" t="s">
        <v>14</v>
      </c>
      <c r="H1522" t="s">
        <v>10</v>
      </c>
    </row>
    <row r="1523" spans="1:8">
      <c r="A1523" t="s">
        <v>4580</v>
      </c>
      <c r="B1523" t="s">
        <v>4581</v>
      </c>
      <c r="C1523" t="s">
        <v>10</v>
      </c>
      <c r="D1523" t="s">
        <v>11</v>
      </c>
      <c r="E1523" t="s">
        <v>165</v>
      </c>
      <c r="F1523" t="s">
        <v>4582</v>
      </c>
      <c r="G1523" t="s">
        <v>14</v>
      </c>
      <c r="H1523" t="s">
        <v>10</v>
      </c>
    </row>
    <row r="1524" spans="1:8">
      <c r="A1524" t="s">
        <v>4583</v>
      </c>
      <c r="B1524" t="s">
        <v>4584</v>
      </c>
      <c r="C1524" t="s">
        <v>10</v>
      </c>
      <c r="D1524" t="s">
        <v>11</v>
      </c>
      <c r="E1524" t="s">
        <v>165</v>
      </c>
      <c r="F1524" t="s">
        <v>4585</v>
      </c>
      <c r="G1524" t="s">
        <v>14</v>
      </c>
      <c r="H1524" t="s">
        <v>10</v>
      </c>
    </row>
    <row r="1525" spans="1:8">
      <c r="A1525" t="s">
        <v>4586</v>
      </c>
      <c r="B1525" t="s">
        <v>4587</v>
      </c>
      <c r="C1525" t="s">
        <v>10</v>
      </c>
      <c r="D1525" t="s">
        <v>11</v>
      </c>
      <c r="E1525" t="s">
        <v>165</v>
      </c>
      <c r="F1525" t="s">
        <v>4588</v>
      </c>
      <c r="G1525" t="s">
        <v>14</v>
      </c>
      <c r="H1525" t="s">
        <v>10</v>
      </c>
    </row>
    <row r="1526" spans="1:8">
      <c r="A1526" t="s">
        <v>4589</v>
      </c>
      <c r="B1526" t="s">
        <v>4590</v>
      </c>
      <c r="C1526" t="s">
        <v>10</v>
      </c>
      <c r="D1526" t="s">
        <v>11</v>
      </c>
      <c r="E1526" t="s">
        <v>32</v>
      </c>
      <c r="F1526" t="s">
        <v>4591</v>
      </c>
      <c r="G1526" t="s">
        <v>14</v>
      </c>
      <c r="H1526" t="s">
        <v>10</v>
      </c>
    </row>
    <row r="1527" spans="1:8">
      <c r="A1527" t="s">
        <v>4592</v>
      </c>
      <c r="B1527" t="s">
        <v>4593</v>
      </c>
      <c r="C1527" t="s">
        <v>10</v>
      </c>
      <c r="D1527" t="s">
        <v>11</v>
      </c>
      <c r="E1527" t="s">
        <v>32</v>
      </c>
      <c r="F1527" t="s">
        <v>4594</v>
      </c>
      <c r="G1527" t="s">
        <v>14</v>
      </c>
      <c r="H1527" t="s">
        <v>10</v>
      </c>
    </row>
    <row r="1528" spans="1:8">
      <c r="A1528" t="s">
        <v>4595</v>
      </c>
      <c r="B1528" t="s">
        <v>4596</v>
      </c>
      <c r="C1528" t="s">
        <v>10</v>
      </c>
      <c r="D1528" t="s">
        <v>11</v>
      </c>
      <c r="E1528" t="s">
        <v>32</v>
      </c>
      <c r="F1528" t="s">
        <v>4597</v>
      </c>
      <c r="G1528" t="s">
        <v>14</v>
      </c>
      <c r="H1528" t="s">
        <v>10</v>
      </c>
    </row>
    <row r="1529" spans="1:8">
      <c r="A1529" t="s">
        <v>4598</v>
      </c>
      <c r="B1529" t="s">
        <v>4599</v>
      </c>
      <c r="C1529" t="s">
        <v>10</v>
      </c>
      <c r="D1529" t="s">
        <v>11</v>
      </c>
      <c r="E1529" t="s">
        <v>32</v>
      </c>
      <c r="F1529" t="s">
        <v>4600</v>
      </c>
      <c r="G1529" t="s">
        <v>14</v>
      </c>
      <c r="H1529" t="s">
        <v>10</v>
      </c>
    </row>
    <row r="1530" spans="1:8">
      <c r="A1530" t="s">
        <v>4601</v>
      </c>
      <c r="B1530" t="s">
        <v>4602</v>
      </c>
      <c r="C1530" t="s">
        <v>10</v>
      </c>
      <c r="D1530" t="s">
        <v>11</v>
      </c>
      <c r="E1530" t="s">
        <v>165</v>
      </c>
      <c r="F1530" t="s">
        <v>4603</v>
      </c>
      <c r="G1530" t="s">
        <v>14</v>
      </c>
      <c r="H1530" t="s">
        <v>10</v>
      </c>
    </row>
    <row r="1531" spans="1:8">
      <c r="A1531" t="s">
        <v>4604</v>
      </c>
      <c r="B1531" t="s">
        <v>4605</v>
      </c>
      <c r="C1531" t="s">
        <v>10</v>
      </c>
      <c r="D1531" t="s">
        <v>11</v>
      </c>
      <c r="E1531" t="s">
        <v>165</v>
      </c>
      <c r="F1531" t="s">
        <v>4606</v>
      </c>
      <c r="G1531" t="s">
        <v>14</v>
      </c>
      <c r="H1531" t="s">
        <v>10</v>
      </c>
    </row>
    <row r="1532" spans="1:8">
      <c r="A1532" t="s">
        <v>4607</v>
      </c>
      <c r="B1532" t="s">
        <v>4608</v>
      </c>
      <c r="C1532" t="s">
        <v>10</v>
      </c>
      <c r="D1532" t="s">
        <v>11</v>
      </c>
      <c r="E1532" t="s">
        <v>32</v>
      </c>
      <c r="F1532" t="s">
        <v>4609</v>
      </c>
      <c r="G1532" t="s">
        <v>14</v>
      </c>
      <c r="H1532" t="s">
        <v>10</v>
      </c>
    </row>
    <row r="1533" spans="1:8">
      <c r="A1533" t="s">
        <v>4610</v>
      </c>
      <c r="B1533" t="s">
        <v>4611</v>
      </c>
      <c r="C1533" t="s">
        <v>10</v>
      </c>
      <c r="D1533" t="s">
        <v>11</v>
      </c>
      <c r="E1533" t="s">
        <v>32</v>
      </c>
      <c r="F1533" t="s">
        <v>4612</v>
      </c>
      <c r="G1533" t="s">
        <v>14</v>
      </c>
      <c r="H1533" t="s">
        <v>10</v>
      </c>
    </row>
    <row r="1534" spans="1:8">
      <c r="A1534" t="s">
        <v>4613</v>
      </c>
      <c r="B1534" t="s">
        <v>4614</v>
      </c>
      <c r="C1534" t="s">
        <v>10</v>
      </c>
      <c r="D1534" t="s">
        <v>11</v>
      </c>
      <c r="E1534" t="s">
        <v>32</v>
      </c>
      <c r="F1534" t="s">
        <v>4615</v>
      </c>
      <c r="G1534" t="s">
        <v>14</v>
      </c>
      <c r="H1534" t="s">
        <v>10</v>
      </c>
    </row>
    <row r="1535" spans="1:8">
      <c r="A1535" t="s">
        <v>4616</v>
      </c>
      <c r="B1535" t="s">
        <v>4617</v>
      </c>
      <c r="C1535" t="s">
        <v>10</v>
      </c>
      <c r="D1535" t="s">
        <v>11</v>
      </c>
      <c r="E1535" t="s">
        <v>32</v>
      </c>
      <c r="F1535" t="s">
        <v>4618</v>
      </c>
      <c r="G1535" t="s">
        <v>14</v>
      </c>
      <c r="H1535" t="s">
        <v>10</v>
      </c>
    </row>
    <row r="1536" spans="1:8">
      <c r="A1536" t="s">
        <v>4619</v>
      </c>
      <c r="B1536" t="s">
        <v>4620</v>
      </c>
      <c r="C1536" t="s">
        <v>10</v>
      </c>
      <c r="D1536" t="s">
        <v>11</v>
      </c>
      <c r="E1536" t="s">
        <v>32</v>
      </c>
      <c r="F1536" t="s">
        <v>4621</v>
      </c>
      <c r="G1536" t="s">
        <v>14</v>
      </c>
      <c r="H1536" t="s">
        <v>10</v>
      </c>
    </row>
    <row r="1537" spans="1:8">
      <c r="A1537" t="s">
        <v>4622</v>
      </c>
      <c r="B1537" t="s">
        <v>4623</v>
      </c>
      <c r="C1537" t="s">
        <v>10</v>
      </c>
      <c r="D1537" t="s">
        <v>11</v>
      </c>
      <c r="E1537" t="s">
        <v>32</v>
      </c>
      <c r="F1537" t="s">
        <v>4624</v>
      </c>
      <c r="G1537" t="s">
        <v>14</v>
      </c>
      <c r="H1537" t="s">
        <v>10</v>
      </c>
    </row>
    <row r="1538" spans="1:8">
      <c r="A1538" t="s">
        <v>4625</v>
      </c>
      <c r="B1538" t="s">
        <v>4626</v>
      </c>
      <c r="C1538" t="s">
        <v>10</v>
      </c>
      <c r="D1538" t="s">
        <v>11</v>
      </c>
      <c r="E1538" t="s">
        <v>12</v>
      </c>
      <c r="F1538" t="s">
        <v>4627</v>
      </c>
      <c r="G1538" t="s">
        <v>14</v>
      </c>
      <c r="H1538" t="s">
        <v>10</v>
      </c>
    </row>
    <row r="1539" spans="1:8">
      <c r="A1539" t="s">
        <v>4628</v>
      </c>
      <c r="B1539" t="s">
        <v>4629</v>
      </c>
      <c r="C1539" t="s">
        <v>10</v>
      </c>
      <c r="D1539" t="s">
        <v>11</v>
      </c>
      <c r="E1539" t="s">
        <v>165</v>
      </c>
      <c r="F1539" t="s">
        <v>4630</v>
      </c>
      <c r="G1539" t="s">
        <v>14</v>
      </c>
      <c r="H1539" t="s">
        <v>10</v>
      </c>
    </row>
    <row r="1540" spans="1:8">
      <c r="A1540" t="s">
        <v>4631</v>
      </c>
      <c r="B1540" t="s">
        <v>4632</v>
      </c>
      <c r="C1540" t="s">
        <v>10</v>
      </c>
      <c r="D1540" t="s">
        <v>11</v>
      </c>
      <c r="E1540" t="s">
        <v>12</v>
      </c>
      <c r="F1540" t="s">
        <v>4633</v>
      </c>
      <c r="G1540" t="s">
        <v>14</v>
      </c>
      <c r="H1540" t="s">
        <v>10</v>
      </c>
    </row>
    <row r="1541" spans="1:8">
      <c r="A1541" t="s">
        <v>4634</v>
      </c>
      <c r="B1541" t="s">
        <v>4635</v>
      </c>
      <c r="C1541" t="s">
        <v>10</v>
      </c>
      <c r="D1541" t="s">
        <v>11</v>
      </c>
      <c r="E1541" t="s">
        <v>12</v>
      </c>
      <c r="F1541" t="s">
        <v>4636</v>
      </c>
      <c r="G1541" t="s">
        <v>14</v>
      </c>
      <c r="H1541" t="s">
        <v>10</v>
      </c>
    </row>
    <row r="1542" spans="1:8">
      <c r="A1542" t="s">
        <v>4637</v>
      </c>
      <c r="B1542" t="s">
        <v>4638</v>
      </c>
      <c r="C1542" t="s">
        <v>10</v>
      </c>
      <c r="D1542" t="s">
        <v>11</v>
      </c>
      <c r="E1542" t="s">
        <v>32</v>
      </c>
      <c r="F1542" t="s">
        <v>4639</v>
      </c>
      <c r="G1542" t="s">
        <v>14</v>
      </c>
      <c r="H1542" t="s">
        <v>10</v>
      </c>
    </row>
    <row r="1543" spans="1:8">
      <c r="A1543" t="s">
        <v>4640</v>
      </c>
      <c r="B1543" t="s">
        <v>4641</v>
      </c>
      <c r="C1543" t="s">
        <v>10</v>
      </c>
      <c r="D1543" t="s">
        <v>11</v>
      </c>
      <c r="E1543" t="s">
        <v>32</v>
      </c>
      <c r="F1543" t="s">
        <v>4642</v>
      </c>
      <c r="G1543" t="s">
        <v>14</v>
      </c>
      <c r="H1543" t="s">
        <v>10</v>
      </c>
    </row>
    <row r="1544" spans="1:8">
      <c r="A1544" t="s">
        <v>4643</v>
      </c>
      <c r="B1544" t="s">
        <v>4644</v>
      </c>
      <c r="C1544" t="s">
        <v>10</v>
      </c>
      <c r="D1544" t="s">
        <v>11</v>
      </c>
      <c r="E1544" t="s">
        <v>32</v>
      </c>
      <c r="F1544" t="s">
        <v>4645</v>
      </c>
      <c r="G1544" t="s">
        <v>14</v>
      </c>
      <c r="H1544" t="s">
        <v>10</v>
      </c>
    </row>
    <row r="1545" spans="1:8">
      <c r="A1545" t="s">
        <v>4646</v>
      </c>
      <c r="B1545" t="s">
        <v>4647</v>
      </c>
      <c r="C1545" t="s">
        <v>10</v>
      </c>
      <c r="D1545" t="s">
        <v>11</v>
      </c>
      <c r="E1545" t="s">
        <v>32</v>
      </c>
      <c r="F1545" t="s">
        <v>4648</v>
      </c>
      <c r="G1545" t="s">
        <v>14</v>
      </c>
      <c r="H1545" t="s">
        <v>10</v>
      </c>
    </row>
    <row r="1546" spans="1:8">
      <c r="A1546" t="s">
        <v>4649</v>
      </c>
      <c r="B1546" t="s">
        <v>4650</v>
      </c>
      <c r="C1546" t="s">
        <v>10</v>
      </c>
      <c r="D1546" t="s">
        <v>11</v>
      </c>
      <c r="E1546" t="s">
        <v>165</v>
      </c>
      <c r="F1546" t="s">
        <v>4651</v>
      </c>
      <c r="G1546" t="s">
        <v>14</v>
      </c>
      <c r="H1546" t="s">
        <v>10</v>
      </c>
    </row>
    <row r="1547" spans="1:8">
      <c r="A1547" t="s">
        <v>4652</v>
      </c>
      <c r="B1547" t="s">
        <v>4653</v>
      </c>
      <c r="C1547" t="s">
        <v>10</v>
      </c>
      <c r="D1547" t="s">
        <v>11</v>
      </c>
      <c r="E1547" t="s">
        <v>39</v>
      </c>
      <c r="F1547" t="s">
        <v>4654</v>
      </c>
      <c r="G1547" t="s">
        <v>14</v>
      </c>
      <c r="H1547" t="s">
        <v>10</v>
      </c>
    </row>
    <row r="1548" spans="1:8">
      <c r="A1548" t="s">
        <v>4655</v>
      </c>
      <c r="B1548" t="s">
        <v>4656</v>
      </c>
      <c r="C1548" t="s">
        <v>10</v>
      </c>
      <c r="D1548" t="s">
        <v>11</v>
      </c>
      <c r="E1548" t="s">
        <v>32</v>
      </c>
      <c r="F1548" t="s">
        <v>4657</v>
      </c>
      <c r="G1548" t="s">
        <v>14</v>
      </c>
      <c r="H1548" t="s">
        <v>10</v>
      </c>
    </row>
    <row r="1549" spans="1:8">
      <c r="A1549" t="s">
        <v>4658</v>
      </c>
      <c r="B1549" t="s">
        <v>4659</v>
      </c>
      <c r="C1549" t="s">
        <v>10</v>
      </c>
      <c r="D1549" t="s">
        <v>11</v>
      </c>
      <c r="E1549" t="s">
        <v>165</v>
      </c>
      <c r="F1549" t="s">
        <v>4660</v>
      </c>
      <c r="G1549" t="s">
        <v>14</v>
      </c>
      <c r="H1549" t="s">
        <v>10</v>
      </c>
    </row>
    <row r="1550" spans="1:8">
      <c r="A1550" t="s">
        <v>4661</v>
      </c>
      <c r="B1550" t="s">
        <v>4662</v>
      </c>
      <c r="C1550" t="s">
        <v>10</v>
      </c>
      <c r="D1550" t="s">
        <v>11</v>
      </c>
      <c r="E1550" t="s">
        <v>165</v>
      </c>
      <c r="F1550" t="s">
        <v>4663</v>
      </c>
      <c r="G1550" t="s">
        <v>14</v>
      </c>
      <c r="H1550" t="s">
        <v>10</v>
      </c>
    </row>
    <row r="1551" spans="1:8">
      <c r="A1551" t="s">
        <v>4664</v>
      </c>
      <c r="B1551" t="s">
        <v>4665</v>
      </c>
      <c r="C1551" t="s">
        <v>10</v>
      </c>
      <c r="D1551" t="s">
        <v>11</v>
      </c>
      <c r="E1551" t="s">
        <v>32</v>
      </c>
      <c r="F1551" t="s">
        <v>4666</v>
      </c>
      <c r="G1551" t="s">
        <v>14</v>
      </c>
      <c r="H1551" t="s">
        <v>10</v>
      </c>
    </row>
    <row r="1552" spans="1:8">
      <c r="A1552" t="s">
        <v>4667</v>
      </c>
      <c r="B1552" t="s">
        <v>4668</v>
      </c>
      <c r="C1552" t="s">
        <v>10</v>
      </c>
      <c r="D1552" t="s">
        <v>11</v>
      </c>
      <c r="E1552" t="s">
        <v>12</v>
      </c>
      <c r="F1552" t="s">
        <v>4669</v>
      </c>
      <c r="G1552" t="s">
        <v>14</v>
      </c>
      <c r="H1552" t="s">
        <v>10</v>
      </c>
    </row>
    <row r="1553" spans="1:8">
      <c r="A1553" t="s">
        <v>4670</v>
      </c>
      <c r="B1553" t="s">
        <v>4671</v>
      </c>
      <c r="C1553" t="s">
        <v>10</v>
      </c>
      <c r="D1553" t="s">
        <v>11</v>
      </c>
      <c r="E1553" t="s">
        <v>165</v>
      </c>
      <c r="F1553" t="s">
        <v>4672</v>
      </c>
      <c r="G1553" t="s">
        <v>14</v>
      </c>
      <c r="H1553" t="s">
        <v>10</v>
      </c>
    </row>
    <row r="1554" spans="1:8">
      <c r="A1554" t="s">
        <v>4673</v>
      </c>
      <c r="B1554" t="s">
        <v>4674</v>
      </c>
      <c r="C1554" t="s">
        <v>10</v>
      </c>
      <c r="D1554" t="s">
        <v>11</v>
      </c>
      <c r="E1554" t="s">
        <v>165</v>
      </c>
      <c r="F1554" t="s">
        <v>4675</v>
      </c>
      <c r="G1554" t="s">
        <v>14</v>
      </c>
      <c r="H1554" t="s">
        <v>10</v>
      </c>
    </row>
    <row r="1555" spans="1:8">
      <c r="A1555" t="s">
        <v>4676</v>
      </c>
      <c r="B1555" t="s">
        <v>4677</v>
      </c>
      <c r="C1555" t="s">
        <v>10</v>
      </c>
      <c r="D1555" t="s">
        <v>11</v>
      </c>
      <c r="E1555" t="s">
        <v>165</v>
      </c>
      <c r="F1555" t="s">
        <v>4678</v>
      </c>
      <c r="G1555" t="s">
        <v>14</v>
      </c>
      <c r="H1555" t="s">
        <v>10</v>
      </c>
    </row>
    <row r="1556" spans="1:8">
      <c r="A1556" t="s">
        <v>4679</v>
      </c>
      <c r="B1556" t="s">
        <v>4680</v>
      </c>
      <c r="C1556" t="s">
        <v>10</v>
      </c>
      <c r="D1556" t="s">
        <v>11</v>
      </c>
      <c r="E1556" t="s">
        <v>165</v>
      </c>
      <c r="F1556" t="s">
        <v>4681</v>
      </c>
      <c r="G1556" t="s">
        <v>14</v>
      </c>
      <c r="H1556" t="s">
        <v>10</v>
      </c>
    </row>
    <row r="1557" spans="1:8">
      <c r="A1557" t="s">
        <v>4682</v>
      </c>
      <c r="B1557" t="s">
        <v>4683</v>
      </c>
      <c r="C1557" t="s">
        <v>10</v>
      </c>
      <c r="D1557" t="s">
        <v>11</v>
      </c>
      <c r="E1557" t="s">
        <v>32</v>
      </c>
      <c r="F1557" t="s">
        <v>4684</v>
      </c>
      <c r="G1557" t="s">
        <v>14</v>
      </c>
      <c r="H1557" t="s">
        <v>10</v>
      </c>
    </row>
    <row r="1558" spans="1:8">
      <c r="A1558" t="s">
        <v>4685</v>
      </c>
      <c r="B1558" t="s">
        <v>4686</v>
      </c>
      <c r="C1558" t="s">
        <v>10</v>
      </c>
      <c r="D1558" t="s">
        <v>11</v>
      </c>
      <c r="E1558" t="s">
        <v>32</v>
      </c>
      <c r="F1558" t="s">
        <v>4687</v>
      </c>
      <c r="G1558" t="s">
        <v>14</v>
      </c>
      <c r="H1558" t="s">
        <v>10</v>
      </c>
    </row>
    <row r="1559" spans="1:8">
      <c r="A1559" t="s">
        <v>4688</v>
      </c>
      <c r="B1559" t="s">
        <v>4689</v>
      </c>
      <c r="C1559" t="s">
        <v>10</v>
      </c>
      <c r="D1559" t="s">
        <v>11</v>
      </c>
      <c r="E1559" t="s">
        <v>165</v>
      </c>
      <c r="F1559" t="s">
        <v>4690</v>
      </c>
      <c r="G1559" t="s">
        <v>14</v>
      </c>
      <c r="H1559" t="s">
        <v>10</v>
      </c>
    </row>
    <row r="1560" spans="1:8">
      <c r="A1560" t="s">
        <v>4691</v>
      </c>
      <c r="B1560" t="s">
        <v>4692</v>
      </c>
      <c r="C1560" t="s">
        <v>10</v>
      </c>
      <c r="D1560" t="s">
        <v>11</v>
      </c>
      <c r="E1560" t="s">
        <v>32</v>
      </c>
      <c r="F1560" t="s">
        <v>4693</v>
      </c>
      <c r="G1560" t="s">
        <v>14</v>
      </c>
      <c r="H1560" t="s">
        <v>10</v>
      </c>
    </row>
    <row r="1561" spans="1:8">
      <c r="A1561" t="s">
        <v>4694</v>
      </c>
      <c r="B1561" t="s">
        <v>4695</v>
      </c>
      <c r="C1561" t="s">
        <v>10</v>
      </c>
      <c r="D1561" t="s">
        <v>11</v>
      </c>
      <c r="E1561" t="s">
        <v>165</v>
      </c>
      <c r="F1561" t="s">
        <v>4696</v>
      </c>
      <c r="G1561" t="s">
        <v>14</v>
      </c>
      <c r="H1561" t="s">
        <v>10</v>
      </c>
    </row>
    <row r="1562" spans="1:8">
      <c r="A1562" t="s">
        <v>4697</v>
      </c>
      <c r="B1562" t="s">
        <v>4698</v>
      </c>
      <c r="C1562" t="s">
        <v>10</v>
      </c>
      <c r="D1562" t="s">
        <v>11</v>
      </c>
      <c r="E1562" t="s">
        <v>165</v>
      </c>
      <c r="F1562" t="s">
        <v>4699</v>
      </c>
      <c r="G1562" t="s">
        <v>14</v>
      </c>
      <c r="H1562" t="s">
        <v>10</v>
      </c>
    </row>
    <row r="1563" spans="1:8">
      <c r="A1563" t="s">
        <v>4700</v>
      </c>
      <c r="B1563" t="s">
        <v>4701</v>
      </c>
      <c r="C1563" t="s">
        <v>10</v>
      </c>
      <c r="D1563" t="s">
        <v>11</v>
      </c>
      <c r="E1563" t="s">
        <v>32</v>
      </c>
      <c r="F1563" t="s">
        <v>4702</v>
      </c>
      <c r="G1563" t="s">
        <v>14</v>
      </c>
      <c r="H1563" t="s">
        <v>10</v>
      </c>
    </row>
    <row r="1564" spans="1:8">
      <c r="A1564" t="s">
        <v>4703</v>
      </c>
      <c r="B1564" t="s">
        <v>4704</v>
      </c>
      <c r="C1564" t="s">
        <v>10</v>
      </c>
      <c r="D1564" t="s">
        <v>11</v>
      </c>
      <c r="E1564" t="s">
        <v>32</v>
      </c>
      <c r="F1564" t="s">
        <v>4705</v>
      </c>
      <c r="G1564" t="s">
        <v>14</v>
      </c>
      <c r="H1564" t="s">
        <v>10</v>
      </c>
    </row>
    <row r="1565" spans="1:8">
      <c r="A1565" t="s">
        <v>4706</v>
      </c>
      <c r="B1565" t="s">
        <v>4707</v>
      </c>
      <c r="C1565" t="s">
        <v>10</v>
      </c>
      <c r="D1565" t="s">
        <v>11</v>
      </c>
      <c r="E1565" t="s">
        <v>32</v>
      </c>
      <c r="F1565" t="s">
        <v>4708</v>
      </c>
      <c r="G1565" t="s">
        <v>14</v>
      </c>
      <c r="H1565" t="s">
        <v>10</v>
      </c>
    </row>
    <row r="1566" spans="1:8">
      <c r="A1566" t="s">
        <v>4709</v>
      </c>
      <c r="B1566" t="s">
        <v>4710</v>
      </c>
      <c r="C1566" t="s">
        <v>10</v>
      </c>
      <c r="D1566" t="s">
        <v>11</v>
      </c>
      <c r="E1566" t="s">
        <v>165</v>
      </c>
      <c r="F1566" t="s">
        <v>4711</v>
      </c>
      <c r="G1566" t="s">
        <v>14</v>
      </c>
      <c r="H1566" t="s">
        <v>10</v>
      </c>
    </row>
    <row r="1567" spans="1:8">
      <c r="A1567" t="s">
        <v>4712</v>
      </c>
      <c r="B1567" t="s">
        <v>4713</v>
      </c>
      <c r="C1567" t="s">
        <v>10</v>
      </c>
      <c r="D1567" t="s">
        <v>11</v>
      </c>
      <c r="E1567" t="s">
        <v>165</v>
      </c>
      <c r="F1567" t="s">
        <v>4714</v>
      </c>
      <c r="G1567" t="s">
        <v>14</v>
      </c>
      <c r="H1567" t="s">
        <v>10</v>
      </c>
    </row>
    <row r="1568" spans="1:8">
      <c r="A1568" t="s">
        <v>4715</v>
      </c>
      <c r="B1568" t="s">
        <v>4716</v>
      </c>
      <c r="C1568" t="s">
        <v>10</v>
      </c>
      <c r="D1568" t="s">
        <v>11</v>
      </c>
      <c r="E1568" t="s">
        <v>32</v>
      </c>
      <c r="F1568" t="s">
        <v>4717</v>
      </c>
      <c r="G1568" t="s">
        <v>14</v>
      </c>
      <c r="H1568" t="s">
        <v>10</v>
      </c>
    </row>
    <row r="1569" spans="1:8">
      <c r="A1569" t="s">
        <v>4718</v>
      </c>
      <c r="B1569" t="s">
        <v>4719</v>
      </c>
      <c r="C1569" t="s">
        <v>10</v>
      </c>
      <c r="D1569" t="s">
        <v>11</v>
      </c>
      <c r="E1569" t="s">
        <v>165</v>
      </c>
      <c r="F1569" t="s">
        <v>4720</v>
      </c>
      <c r="G1569" t="s">
        <v>14</v>
      </c>
      <c r="H1569" t="s">
        <v>10</v>
      </c>
    </row>
    <row r="1570" spans="1:8">
      <c r="A1570" t="s">
        <v>4718</v>
      </c>
      <c r="B1570" t="s">
        <v>4721</v>
      </c>
      <c r="C1570" t="s">
        <v>10</v>
      </c>
      <c r="D1570" t="s">
        <v>11</v>
      </c>
      <c r="E1570" t="s">
        <v>165</v>
      </c>
      <c r="F1570" t="s">
        <v>4722</v>
      </c>
      <c r="G1570" t="s">
        <v>14</v>
      </c>
      <c r="H1570" t="s">
        <v>10</v>
      </c>
    </row>
    <row r="1571" spans="1:8">
      <c r="A1571" t="s">
        <v>4718</v>
      </c>
      <c r="B1571" t="s">
        <v>4723</v>
      </c>
      <c r="C1571" t="s">
        <v>10</v>
      </c>
      <c r="D1571" t="s">
        <v>11</v>
      </c>
      <c r="E1571" t="s">
        <v>165</v>
      </c>
      <c r="F1571" t="s">
        <v>4724</v>
      </c>
      <c r="G1571" t="s">
        <v>14</v>
      </c>
      <c r="H1571" t="s">
        <v>10</v>
      </c>
    </row>
    <row r="1572" spans="1:8">
      <c r="A1572" t="s">
        <v>4725</v>
      </c>
      <c r="B1572" t="s">
        <v>4726</v>
      </c>
      <c r="C1572" t="s">
        <v>10</v>
      </c>
      <c r="D1572" t="s">
        <v>11</v>
      </c>
      <c r="E1572" t="s">
        <v>165</v>
      </c>
      <c r="F1572" t="s">
        <v>4727</v>
      </c>
      <c r="G1572" t="s">
        <v>14</v>
      </c>
      <c r="H1572" t="s">
        <v>10</v>
      </c>
    </row>
    <row r="1573" spans="1:8">
      <c r="A1573" t="s">
        <v>4725</v>
      </c>
      <c r="B1573" t="s">
        <v>4728</v>
      </c>
      <c r="C1573" t="s">
        <v>10</v>
      </c>
      <c r="D1573" t="s">
        <v>11</v>
      </c>
      <c r="E1573" t="s">
        <v>165</v>
      </c>
      <c r="F1573" t="s">
        <v>4729</v>
      </c>
      <c r="G1573" t="s">
        <v>14</v>
      </c>
      <c r="H1573" t="s">
        <v>10</v>
      </c>
    </row>
    <row r="1574" spans="1:8">
      <c r="A1574" t="s">
        <v>4730</v>
      </c>
      <c r="B1574" t="s">
        <v>4731</v>
      </c>
      <c r="C1574" t="s">
        <v>10</v>
      </c>
      <c r="D1574" t="s">
        <v>11</v>
      </c>
      <c r="E1574" t="s">
        <v>165</v>
      </c>
      <c r="F1574" t="s">
        <v>4732</v>
      </c>
      <c r="G1574" t="s">
        <v>14</v>
      </c>
      <c r="H1574" t="s">
        <v>10</v>
      </c>
    </row>
    <row r="1575" spans="1:8">
      <c r="A1575" t="s">
        <v>4733</v>
      </c>
      <c r="B1575" t="s">
        <v>4734</v>
      </c>
      <c r="C1575" t="s">
        <v>10</v>
      </c>
      <c r="D1575" t="s">
        <v>11</v>
      </c>
      <c r="E1575" t="s">
        <v>165</v>
      </c>
      <c r="F1575" t="s">
        <v>4735</v>
      </c>
      <c r="G1575" t="s">
        <v>14</v>
      </c>
      <c r="H1575" t="s">
        <v>10</v>
      </c>
    </row>
    <row r="1576" spans="1:8">
      <c r="A1576" t="s">
        <v>4733</v>
      </c>
      <c r="B1576" t="s">
        <v>4736</v>
      </c>
      <c r="C1576" t="s">
        <v>10</v>
      </c>
      <c r="D1576" t="s">
        <v>11</v>
      </c>
      <c r="E1576" t="s">
        <v>32</v>
      </c>
      <c r="F1576" t="s">
        <v>4737</v>
      </c>
      <c r="G1576" t="s">
        <v>14</v>
      </c>
      <c r="H1576" t="s">
        <v>10</v>
      </c>
    </row>
    <row r="1577" spans="1:8">
      <c r="A1577" t="s">
        <v>4738</v>
      </c>
      <c r="B1577" t="s">
        <v>4739</v>
      </c>
      <c r="C1577" t="s">
        <v>10</v>
      </c>
      <c r="D1577" t="s">
        <v>11</v>
      </c>
      <c r="E1577" t="s">
        <v>165</v>
      </c>
      <c r="F1577" t="s">
        <v>4740</v>
      </c>
      <c r="G1577" t="s">
        <v>14</v>
      </c>
      <c r="H1577" t="s">
        <v>10</v>
      </c>
    </row>
    <row r="1578" spans="1:8">
      <c r="A1578" t="s">
        <v>4741</v>
      </c>
      <c r="B1578" t="s">
        <v>4742</v>
      </c>
      <c r="C1578" t="s">
        <v>10</v>
      </c>
      <c r="D1578" t="s">
        <v>11</v>
      </c>
      <c r="E1578" t="s">
        <v>32</v>
      </c>
      <c r="F1578" t="s">
        <v>4743</v>
      </c>
      <c r="G1578" t="s">
        <v>14</v>
      </c>
      <c r="H1578" t="s">
        <v>10</v>
      </c>
    </row>
    <row r="1579" spans="1:8">
      <c r="A1579" t="s">
        <v>4744</v>
      </c>
      <c r="B1579" t="s">
        <v>4745</v>
      </c>
      <c r="C1579" t="s">
        <v>10</v>
      </c>
      <c r="D1579" t="s">
        <v>11</v>
      </c>
      <c r="E1579" t="s">
        <v>32</v>
      </c>
      <c r="F1579" t="s">
        <v>4746</v>
      </c>
      <c r="G1579" t="s">
        <v>14</v>
      </c>
      <c r="H1579" t="s">
        <v>10</v>
      </c>
    </row>
    <row r="1580" spans="1:8">
      <c r="A1580" t="s">
        <v>4747</v>
      </c>
      <c r="B1580" t="s">
        <v>4748</v>
      </c>
      <c r="C1580" t="s">
        <v>10</v>
      </c>
      <c r="D1580" t="s">
        <v>11</v>
      </c>
      <c r="E1580" t="s">
        <v>32</v>
      </c>
      <c r="F1580" t="s">
        <v>4749</v>
      </c>
      <c r="G1580" t="s">
        <v>14</v>
      </c>
      <c r="H1580" t="s">
        <v>10</v>
      </c>
    </row>
    <row r="1581" spans="1:8">
      <c r="A1581" t="s">
        <v>4750</v>
      </c>
      <c r="B1581" t="s">
        <v>4751</v>
      </c>
      <c r="C1581" t="s">
        <v>10</v>
      </c>
      <c r="D1581" t="s">
        <v>11</v>
      </c>
      <c r="E1581" t="s">
        <v>32</v>
      </c>
      <c r="F1581" t="s">
        <v>4752</v>
      </c>
      <c r="G1581" t="s">
        <v>14</v>
      </c>
      <c r="H1581" t="s">
        <v>10</v>
      </c>
    </row>
    <row r="1582" spans="1:8">
      <c r="A1582" t="s">
        <v>4753</v>
      </c>
      <c r="B1582" t="s">
        <v>4754</v>
      </c>
      <c r="C1582" t="s">
        <v>10</v>
      </c>
      <c r="D1582" t="s">
        <v>11</v>
      </c>
      <c r="E1582" t="s">
        <v>32</v>
      </c>
      <c r="F1582" t="s">
        <v>4755</v>
      </c>
      <c r="G1582" t="s">
        <v>14</v>
      </c>
      <c r="H1582" t="s">
        <v>10</v>
      </c>
    </row>
    <row r="1583" spans="1:8">
      <c r="A1583" t="s">
        <v>4756</v>
      </c>
      <c r="B1583" t="s">
        <v>4757</v>
      </c>
      <c r="C1583" t="s">
        <v>10</v>
      </c>
      <c r="D1583" t="s">
        <v>11</v>
      </c>
      <c r="E1583" t="s">
        <v>32</v>
      </c>
      <c r="F1583" t="s">
        <v>4758</v>
      </c>
      <c r="G1583" t="s">
        <v>14</v>
      </c>
      <c r="H1583" t="s">
        <v>10</v>
      </c>
    </row>
    <row r="1584" spans="1:8">
      <c r="A1584" t="s">
        <v>4759</v>
      </c>
      <c r="B1584" t="s">
        <v>4760</v>
      </c>
      <c r="C1584" t="s">
        <v>10</v>
      </c>
      <c r="D1584" t="s">
        <v>11</v>
      </c>
      <c r="E1584" t="s">
        <v>32</v>
      </c>
      <c r="F1584" t="s">
        <v>4761</v>
      </c>
      <c r="G1584" t="s">
        <v>14</v>
      </c>
      <c r="H1584" t="s">
        <v>10</v>
      </c>
    </row>
    <row r="1585" spans="1:8">
      <c r="A1585" t="s">
        <v>4762</v>
      </c>
      <c r="B1585" t="s">
        <v>4763</v>
      </c>
      <c r="C1585" t="s">
        <v>10</v>
      </c>
      <c r="D1585" t="s">
        <v>11</v>
      </c>
      <c r="E1585" t="s">
        <v>32</v>
      </c>
      <c r="F1585" t="s">
        <v>4764</v>
      </c>
      <c r="G1585" t="s">
        <v>14</v>
      </c>
      <c r="H1585" t="s">
        <v>10</v>
      </c>
    </row>
    <row r="1586" spans="1:8">
      <c r="A1586" t="s">
        <v>4765</v>
      </c>
      <c r="B1586" t="s">
        <v>4766</v>
      </c>
      <c r="C1586" t="s">
        <v>10</v>
      </c>
      <c r="D1586" t="s">
        <v>11</v>
      </c>
      <c r="E1586" t="s">
        <v>165</v>
      </c>
      <c r="F1586" t="s">
        <v>4767</v>
      </c>
      <c r="G1586" t="s">
        <v>14</v>
      </c>
      <c r="H1586" t="s">
        <v>10</v>
      </c>
    </row>
    <row r="1587" spans="1:8">
      <c r="A1587" t="s">
        <v>4768</v>
      </c>
      <c r="B1587" t="s">
        <v>4769</v>
      </c>
      <c r="C1587" t="s">
        <v>10</v>
      </c>
      <c r="D1587" t="s">
        <v>11</v>
      </c>
      <c r="E1587" t="s">
        <v>32</v>
      </c>
      <c r="F1587" t="s">
        <v>4770</v>
      </c>
      <c r="G1587" t="s">
        <v>14</v>
      </c>
      <c r="H1587" t="s">
        <v>10</v>
      </c>
    </row>
    <row r="1588" spans="1:8">
      <c r="A1588" t="s">
        <v>4771</v>
      </c>
      <c r="B1588" t="s">
        <v>4772</v>
      </c>
      <c r="C1588" t="s">
        <v>10</v>
      </c>
      <c r="D1588" t="s">
        <v>11</v>
      </c>
      <c r="E1588" t="s">
        <v>32</v>
      </c>
      <c r="F1588" t="s">
        <v>4773</v>
      </c>
      <c r="G1588" t="s">
        <v>14</v>
      </c>
      <c r="H1588" t="s">
        <v>10</v>
      </c>
    </row>
    <row r="1589" spans="1:8">
      <c r="A1589" t="s">
        <v>4774</v>
      </c>
      <c r="B1589" t="s">
        <v>4775</v>
      </c>
      <c r="C1589" t="s">
        <v>10</v>
      </c>
      <c r="D1589" t="s">
        <v>11</v>
      </c>
      <c r="E1589" t="s">
        <v>165</v>
      </c>
      <c r="F1589" t="s">
        <v>4776</v>
      </c>
      <c r="G1589" t="s">
        <v>14</v>
      </c>
      <c r="H1589" t="s">
        <v>10</v>
      </c>
    </row>
    <row r="1590" spans="1:8">
      <c r="A1590" t="s">
        <v>4777</v>
      </c>
      <c r="B1590" t="s">
        <v>4778</v>
      </c>
      <c r="C1590" t="s">
        <v>10</v>
      </c>
      <c r="D1590" t="s">
        <v>11</v>
      </c>
      <c r="E1590" t="s">
        <v>165</v>
      </c>
      <c r="F1590" t="s">
        <v>4779</v>
      </c>
      <c r="G1590" t="s">
        <v>14</v>
      </c>
      <c r="H1590" t="s">
        <v>10</v>
      </c>
    </row>
    <row r="1591" spans="1:8">
      <c r="A1591" t="s">
        <v>4780</v>
      </c>
      <c r="B1591" t="s">
        <v>4781</v>
      </c>
      <c r="C1591" t="s">
        <v>10</v>
      </c>
      <c r="D1591" t="s">
        <v>11</v>
      </c>
      <c r="E1591" t="s">
        <v>165</v>
      </c>
      <c r="F1591" t="s">
        <v>4782</v>
      </c>
      <c r="G1591" t="s">
        <v>14</v>
      </c>
      <c r="H1591" t="s">
        <v>10</v>
      </c>
    </row>
    <row r="1592" spans="1:8">
      <c r="A1592" t="s">
        <v>4783</v>
      </c>
      <c r="B1592" t="s">
        <v>4784</v>
      </c>
      <c r="C1592" t="s">
        <v>10</v>
      </c>
      <c r="D1592" t="s">
        <v>11</v>
      </c>
      <c r="E1592" t="s">
        <v>165</v>
      </c>
      <c r="F1592" t="s">
        <v>4785</v>
      </c>
      <c r="G1592" t="s">
        <v>14</v>
      </c>
      <c r="H1592" t="s">
        <v>10</v>
      </c>
    </row>
    <row r="1593" spans="1:8">
      <c r="A1593" t="s">
        <v>4786</v>
      </c>
      <c r="B1593" t="s">
        <v>4787</v>
      </c>
      <c r="C1593" t="s">
        <v>10</v>
      </c>
      <c r="D1593" t="s">
        <v>11</v>
      </c>
      <c r="E1593" t="s">
        <v>12</v>
      </c>
      <c r="F1593" t="s">
        <v>4788</v>
      </c>
      <c r="G1593" t="s">
        <v>14</v>
      </c>
      <c r="H1593" t="s">
        <v>10</v>
      </c>
    </row>
    <row r="1594" spans="1:8">
      <c r="A1594" t="s">
        <v>4789</v>
      </c>
      <c r="B1594" t="s">
        <v>4790</v>
      </c>
      <c r="C1594" t="s">
        <v>10</v>
      </c>
      <c r="D1594" t="s">
        <v>11</v>
      </c>
      <c r="E1594" t="s">
        <v>165</v>
      </c>
      <c r="F1594" t="s">
        <v>4791</v>
      </c>
      <c r="G1594" t="s">
        <v>14</v>
      </c>
      <c r="H1594" t="s">
        <v>10</v>
      </c>
    </row>
    <row r="1595" spans="1:8">
      <c r="A1595" t="s">
        <v>4792</v>
      </c>
      <c r="B1595" t="s">
        <v>4793</v>
      </c>
      <c r="C1595" t="s">
        <v>10</v>
      </c>
      <c r="D1595" t="s">
        <v>11</v>
      </c>
      <c r="E1595" t="s">
        <v>165</v>
      </c>
      <c r="F1595" t="s">
        <v>4794</v>
      </c>
      <c r="G1595" t="s">
        <v>14</v>
      </c>
      <c r="H1595" t="s">
        <v>10</v>
      </c>
    </row>
    <row r="1596" spans="1:8">
      <c r="A1596" t="s">
        <v>4795</v>
      </c>
      <c r="B1596" t="s">
        <v>4796</v>
      </c>
      <c r="C1596" t="s">
        <v>10</v>
      </c>
      <c r="D1596" t="s">
        <v>11</v>
      </c>
      <c r="E1596" t="s">
        <v>165</v>
      </c>
      <c r="F1596" t="s">
        <v>4797</v>
      </c>
      <c r="G1596" t="s">
        <v>14</v>
      </c>
      <c r="H1596" t="s">
        <v>10</v>
      </c>
    </row>
    <row r="1597" spans="1:8">
      <c r="A1597" t="s">
        <v>4798</v>
      </c>
      <c r="B1597" t="s">
        <v>4799</v>
      </c>
      <c r="C1597" t="s">
        <v>10</v>
      </c>
      <c r="D1597" t="s">
        <v>11</v>
      </c>
      <c r="E1597" t="s">
        <v>165</v>
      </c>
      <c r="F1597" t="s">
        <v>4800</v>
      </c>
      <c r="G1597" t="s">
        <v>14</v>
      </c>
      <c r="H1597" t="s">
        <v>10</v>
      </c>
    </row>
    <row r="1598" spans="1:8">
      <c r="A1598" t="s">
        <v>4801</v>
      </c>
      <c r="B1598" t="s">
        <v>4802</v>
      </c>
      <c r="C1598" t="s">
        <v>10</v>
      </c>
      <c r="D1598" t="s">
        <v>11</v>
      </c>
      <c r="E1598" t="s">
        <v>32</v>
      </c>
      <c r="F1598" t="s">
        <v>4803</v>
      </c>
      <c r="G1598" t="s">
        <v>14</v>
      </c>
      <c r="H1598" t="s">
        <v>10</v>
      </c>
    </row>
    <row r="1599" spans="1:8">
      <c r="A1599" t="s">
        <v>4804</v>
      </c>
      <c r="B1599" t="s">
        <v>4805</v>
      </c>
      <c r="C1599" t="s">
        <v>10</v>
      </c>
      <c r="D1599" t="s">
        <v>11</v>
      </c>
      <c r="E1599" t="s">
        <v>12</v>
      </c>
      <c r="F1599" t="s">
        <v>4806</v>
      </c>
      <c r="G1599" t="s">
        <v>14</v>
      </c>
      <c r="H1599" t="s">
        <v>10</v>
      </c>
    </row>
    <row r="1600" spans="1:8">
      <c r="A1600" t="s">
        <v>4807</v>
      </c>
      <c r="B1600" t="s">
        <v>4808</v>
      </c>
      <c r="C1600" t="s">
        <v>10</v>
      </c>
      <c r="D1600" t="s">
        <v>11</v>
      </c>
      <c r="E1600" t="s">
        <v>32</v>
      </c>
      <c r="F1600" t="s">
        <v>4809</v>
      </c>
      <c r="G1600" t="s">
        <v>72</v>
      </c>
      <c r="H1600" t="s">
        <v>10</v>
      </c>
    </row>
    <row r="1601" spans="1:8">
      <c r="A1601" t="s">
        <v>4810</v>
      </c>
      <c r="B1601" t="s">
        <v>4811</v>
      </c>
      <c r="C1601" t="s">
        <v>10</v>
      </c>
      <c r="D1601" t="s">
        <v>11</v>
      </c>
      <c r="E1601" t="s">
        <v>165</v>
      </c>
      <c r="F1601" t="s">
        <v>4812</v>
      </c>
      <c r="G1601" t="s">
        <v>14</v>
      </c>
      <c r="H1601" t="s">
        <v>10</v>
      </c>
    </row>
    <row r="1602" spans="1:8">
      <c r="A1602" t="s">
        <v>4813</v>
      </c>
      <c r="B1602" t="s">
        <v>4814</v>
      </c>
      <c r="C1602" t="s">
        <v>10</v>
      </c>
      <c r="D1602" t="s">
        <v>11</v>
      </c>
      <c r="E1602" t="s">
        <v>165</v>
      </c>
      <c r="F1602" t="s">
        <v>4815</v>
      </c>
      <c r="G1602" t="s">
        <v>14</v>
      </c>
      <c r="H1602" t="s">
        <v>10</v>
      </c>
    </row>
    <row r="1603" spans="1:8">
      <c r="A1603" t="s">
        <v>4816</v>
      </c>
      <c r="B1603" t="s">
        <v>4817</v>
      </c>
      <c r="C1603" t="s">
        <v>10</v>
      </c>
      <c r="D1603" t="s">
        <v>11</v>
      </c>
      <c r="E1603" t="s">
        <v>165</v>
      </c>
      <c r="F1603" t="s">
        <v>4818</v>
      </c>
      <c r="G1603" t="s">
        <v>14</v>
      </c>
      <c r="H1603" t="s">
        <v>10</v>
      </c>
    </row>
    <row r="1604" spans="1:8">
      <c r="A1604" t="s">
        <v>4819</v>
      </c>
      <c r="B1604" t="s">
        <v>4820</v>
      </c>
      <c r="C1604" t="s">
        <v>10</v>
      </c>
      <c r="D1604" t="s">
        <v>11</v>
      </c>
      <c r="E1604" t="s">
        <v>165</v>
      </c>
      <c r="F1604" t="s">
        <v>4821</v>
      </c>
      <c r="G1604" t="s">
        <v>14</v>
      </c>
      <c r="H1604" t="s">
        <v>10</v>
      </c>
    </row>
    <row r="1605" spans="1:8">
      <c r="A1605" t="s">
        <v>4822</v>
      </c>
      <c r="B1605" t="s">
        <v>4823</v>
      </c>
      <c r="C1605" t="s">
        <v>10</v>
      </c>
      <c r="D1605" t="s">
        <v>11</v>
      </c>
      <c r="E1605" t="s">
        <v>32</v>
      </c>
      <c r="F1605" t="s">
        <v>4824</v>
      </c>
      <c r="G1605" t="s">
        <v>14</v>
      </c>
      <c r="H1605" t="s">
        <v>10</v>
      </c>
    </row>
    <row r="1606" spans="1:8">
      <c r="A1606" t="s">
        <v>4825</v>
      </c>
      <c r="B1606" t="s">
        <v>4826</v>
      </c>
      <c r="C1606" t="s">
        <v>10</v>
      </c>
      <c r="D1606" t="s">
        <v>11</v>
      </c>
      <c r="E1606" t="s">
        <v>32</v>
      </c>
      <c r="F1606" t="s">
        <v>4827</v>
      </c>
      <c r="G1606" t="s">
        <v>14</v>
      </c>
      <c r="H1606" t="s">
        <v>10</v>
      </c>
    </row>
    <row r="1607" spans="1:8">
      <c r="A1607" t="s">
        <v>4828</v>
      </c>
      <c r="B1607" t="s">
        <v>4829</v>
      </c>
      <c r="C1607" t="s">
        <v>10</v>
      </c>
      <c r="D1607" t="s">
        <v>11</v>
      </c>
      <c r="E1607" t="s">
        <v>32</v>
      </c>
      <c r="F1607" t="s">
        <v>4830</v>
      </c>
      <c r="G1607" t="s">
        <v>14</v>
      </c>
      <c r="H1607" t="s">
        <v>10</v>
      </c>
    </row>
    <row r="1608" spans="1:8">
      <c r="A1608" t="s">
        <v>4831</v>
      </c>
      <c r="B1608" t="s">
        <v>4832</v>
      </c>
      <c r="C1608" t="s">
        <v>10</v>
      </c>
      <c r="D1608" t="s">
        <v>11</v>
      </c>
      <c r="E1608" t="s">
        <v>32</v>
      </c>
      <c r="F1608" t="s">
        <v>4833</v>
      </c>
      <c r="G1608" t="s">
        <v>14</v>
      </c>
      <c r="H1608" t="s">
        <v>10</v>
      </c>
    </row>
    <row r="1609" spans="1:8">
      <c r="A1609" t="s">
        <v>4834</v>
      </c>
      <c r="B1609" t="s">
        <v>4835</v>
      </c>
      <c r="C1609" t="s">
        <v>10</v>
      </c>
      <c r="D1609" t="s">
        <v>11</v>
      </c>
      <c r="E1609" t="s">
        <v>32</v>
      </c>
      <c r="F1609" t="s">
        <v>4836</v>
      </c>
      <c r="G1609" t="s">
        <v>14</v>
      </c>
      <c r="H1609" t="s">
        <v>10</v>
      </c>
    </row>
    <row r="1610" spans="1:8">
      <c r="A1610" t="s">
        <v>4837</v>
      </c>
      <c r="B1610" t="s">
        <v>4838</v>
      </c>
      <c r="C1610" t="s">
        <v>10</v>
      </c>
      <c r="D1610" t="s">
        <v>11</v>
      </c>
      <c r="E1610" t="s">
        <v>32</v>
      </c>
      <c r="F1610" t="s">
        <v>4839</v>
      </c>
      <c r="G1610" t="s">
        <v>14</v>
      </c>
      <c r="H1610" t="s">
        <v>10</v>
      </c>
    </row>
    <row r="1611" spans="1:8">
      <c r="A1611" t="s">
        <v>4840</v>
      </c>
      <c r="B1611" t="s">
        <v>4841</v>
      </c>
      <c r="C1611" t="s">
        <v>10</v>
      </c>
      <c r="D1611" t="s">
        <v>11</v>
      </c>
      <c r="E1611" t="s">
        <v>32</v>
      </c>
      <c r="F1611" t="s">
        <v>4842</v>
      </c>
      <c r="G1611" t="s">
        <v>14</v>
      </c>
      <c r="H1611" t="s">
        <v>10</v>
      </c>
    </row>
    <row r="1612" spans="1:8">
      <c r="A1612" t="s">
        <v>4843</v>
      </c>
      <c r="B1612" t="s">
        <v>4844</v>
      </c>
      <c r="C1612" t="s">
        <v>10</v>
      </c>
      <c r="D1612" t="s">
        <v>11</v>
      </c>
      <c r="E1612" t="s">
        <v>32</v>
      </c>
      <c r="F1612" t="s">
        <v>4845</v>
      </c>
      <c r="G1612" t="s">
        <v>14</v>
      </c>
      <c r="H1612" t="s">
        <v>10</v>
      </c>
    </row>
    <row r="1613" spans="1:8">
      <c r="A1613" t="s">
        <v>4846</v>
      </c>
      <c r="B1613" t="s">
        <v>4847</v>
      </c>
      <c r="C1613" t="s">
        <v>10</v>
      </c>
      <c r="D1613" t="s">
        <v>11</v>
      </c>
      <c r="E1613" t="s">
        <v>32</v>
      </c>
      <c r="F1613" t="s">
        <v>4848</v>
      </c>
      <c r="G1613" t="s">
        <v>14</v>
      </c>
      <c r="H1613" t="s">
        <v>10</v>
      </c>
    </row>
    <row r="1614" spans="1:8">
      <c r="A1614" t="s">
        <v>4849</v>
      </c>
      <c r="B1614" t="s">
        <v>4850</v>
      </c>
      <c r="C1614" t="s">
        <v>10</v>
      </c>
      <c r="D1614" t="s">
        <v>11</v>
      </c>
      <c r="E1614" t="s">
        <v>165</v>
      </c>
      <c r="F1614" t="s">
        <v>4851</v>
      </c>
      <c r="G1614" t="s">
        <v>14</v>
      </c>
      <c r="H1614" t="s">
        <v>10</v>
      </c>
    </row>
    <row r="1615" spans="1:8">
      <c r="A1615" t="s">
        <v>4852</v>
      </c>
      <c r="B1615" t="s">
        <v>4853</v>
      </c>
      <c r="C1615" t="s">
        <v>10</v>
      </c>
      <c r="D1615" t="s">
        <v>11</v>
      </c>
      <c r="E1615" t="s">
        <v>32</v>
      </c>
      <c r="F1615" t="s">
        <v>4854</v>
      </c>
      <c r="G1615" t="s">
        <v>14</v>
      </c>
      <c r="H1615" t="s">
        <v>10</v>
      </c>
    </row>
    <row r="1616" spans="1:8">
      <c r="A1616" t="s">
        <v>4855</v>
      </c>
      <c r="B1616" t="s">
        <v>4856</v>
      </c>
      <c r="C1616" t="s">
        <v>10</v>
      </c>
      <c r="D1616" t="s">
        <v>11</v>
      </c>
      <c r="E1616" t="s">
        <v>32</v>
      </c>
      <c r="F1616" t="s">
        <v>4857</v>
      </c>
      <c r="G1616" t="s">
        <v>14</v>
      </c>
      <c r="H1616" t="s">
        <v>10</v>
      </c>
    </row>
    <row r="1617" spans="1:8">
      <c r="A1617" t="s">
        <v>4858</v>
      </c>
      <c r="B1617" t="s">
        <v>4859</v>
      </c>
      <c r="C1617" t="s">
        <v>10</v>
      </c>
      <c r="D1617" t="s">
        <v>11</v>
      </c>
      <c r="E1617" t="s">
        <v>32</v>
      </c>
      <c r="F1617" t="s">
        <v>4860</v>
      </c>
      <c r="G1617" t="s">
        <v>14</v>
      </c>
      <c r="H1617" t="s">
        <v>10</v>
      </c>
    </row>
    <row r="1618" spans="1:8">
      <c r="A1618" t="s">
        <v>4861</v>
      </c>
      <c r="B1618" t="s">
        <v>4862</v>
      </c>
      <c r="C1618" t="s">
        <v>10</v>
      </c>
      <c r="D1618" t="s">
        <v>11</v>
      </c>
      <c r="E1618" t="s">
        <v>32</v>
      </c>
      <c r="F1618" t="s">
        <v>4863</v>
      </c>
      <c r="G1618" t="s">
        <v>14</v>
      </c>
      <c r="H1618" t="s">
        <v>10</v>
      </c>
    </row>
    <row r="1619" spans="1:8">
      <c r="A1619" t="s">
        <v>4864</v>
      </c>
      <c r="B1619" t="s">
        <v>4865</v>
      </c>
      <c r="C1619" t="s">
        <v>10</v>
      </c>
      <c r="D1619" t="s">
        <v>11</v>
      </c>
      <c r="E1619" t="s">
        <v>32</v>
      </c>
      <c r="F1619" t="s">
        <v>4866</v>
      </c>
      <c r="G1619" t="s">
        <v>14</v>
      </c>
      <c r="H1619" t="s">
        <v>10</v>
      </c>
    </row>
    <row r="1620" spans="1:8">
      <c r="A1620" t="s">
        <v>4867</v>
      </c>
      <c r="B1620" t="s">
        <v>4868</v>
      </c>
      <c r="C1620" t="s">
        <v>10</v>
      </c>
      <c r="D1620" t="s">
        <v>11</v>
      </c>
      <c r="E1620" t="s">
        <v>32</v>
      </c>
      <c r="F1620" t="s">
        <v>4869</v>
      </c>
      <c r="G1620" t="s">
        <v>14</v>
      </c>
      <c r="H1620" t="s">
        <v>10</v>
      </c>
    </row>
    <row r="1621" spans="1:8">
      <c r="A1621" t="s">
        <v>4870</v>
      </c>
      <c r="B1621" t="s">
        <v>4871</v>
      </c>
      <c r="C1621" t="s">
        <v>10</v>
      </c>
      <c r="D1621" t="s">
        <v>11</v>
      </c>
      <c r="E1621" t="s">
        <v>32</v>
      </c>
      <c r="F1621" t="s">
        <v>4872</v>
      </c>
      <c r="G1621" t="s">
        <v>14</v>
      </c>
      <c r="H1621" t="s">
        <v>10</v>
      </c>
    </row>
    <row r="1622" spans="1:8">
      <c r="A1622" t="s">
        <v>4873</v>
      </c>
      <c r="B1622" t="s">
        <v>4874</v>
      </c>
      <c r="C1622" t="s">
        <v>10</v>
      </c>
      <c r="D1622" t="s">
        <v>11</v>
      </c>
      <c r="E1622" t="s">
        <v>32</v>
      </c>
      <c r="F1622" t="s">
        <v>4875</v>
      </c>
      <c r="G1622" t="s">
        <v>14</v>
      </c>
      <c r="H1622" t="s">
        <v>10</v>
      </c>
    </row>
    <row r="1623" spans="1:8">
      <c r="A1623" t="s">
        <v>4876</v>
      </c>
      <c r="B1623" t="s">
        <v>4877</v>
      </c>
      <c r="C1623" t="s">
        <v>10</v>
      </c>
      <c r="D1623" t="s">
        <v>11</v>
      </c>
      <c r="E1623" t="s">
        <v>32</v>
      </c>
      <c r="F1623" t="s">
        <v>4878</v>
      </c>
      <c r="G1623" t="s">
        <v>14</v>
      </c>
      <c r="H1623" t="s">
        <v>10</v>
      </c>
    </row>
    <row r="1624" spans="1:8">
      <c r="A1624" t="s">
        <v>4879</v>
      </c>
      <c r="B1624" t="s">
        <v>4880</v>
      </c>
      <c r="C1624" t="s">
        <v>10</v>
      </c>
      <c r="D1624" t="s">
        <v>11</v>
      </c>
      <c r="E1624" t="s">
        <v>32</v>
      </c>
      <c r="F1624" t="s">
        <v>4881</v>
      </c>
      <c r="G1624" t="s">
        <v>14</v>
      </c>
      <c r="H1624" t="s">
        <v>10</v>
      </c>
    </row>
    <row r="1625" spans="1:8">
      <c r="A1625" t="s">
        <v>4882</v>
      </c>
      <c r="B1625" t="s">
        <v>4883</v>
      </c>
      <c r="C1625" t="s">
        <v>10</v>
      </c>
      <c r="D1625" t="s">
        <v>11</v>
      </c>
      <c r="E1625" t="s">
        <v>32</v>
      </c>
      <c r="F1625" t="s">
        <v>4884</v>
      </c>
      <c r="G1625" t="s">
        <v>14</v>
      </c>
      <c r="H1625" t="s">
        <v>10</v>
      </c>
    </row>
    <row r="1626" spans="1:8">
      <c r="A1626" t="s">
        <v>4885</v>
      </c>
      <c r="B1626" t="s">
        <v>4886</v>
      </c>
      <c r="C1626" t="s">
        <v>10</v>
      </c>
      <c r="D1626" t="s">
        <v>11</v>
      </c>
      <c r="E1626" t="s">
        <v>32</v>
      </c>
      <c r="F1626" t="s">
        <v>4887</v>
      </c>
      <c r="G1626" t="s">
        <v>14</v>
      </c>
      <c r="H1626" t="s">
        <v>10</v>
      </c>
    </row>
    <row r="1627" spans="1:8">
      <c r="A1627" t="s">
        <v>4888</v>
      </c>
      <c r="B1627" t="s">
        <v>4889</v>
      </c>
      <c r="C1627" t="s">
        <v>10</v>
      </c>
      <c r="D1627" t="s">
        <v>11</v>
      </c>
      <c r="E1627" t="s">
        <v>32</v>
      </c>
      <c r="F1627" t="s">
        <v>4890</v>
      </c>
      <c r="G1627" t="s">
        <v>14</v>
      </c>
      <c r="H1627" t="s">
        <v>10</v>
      </c>
    </row>
    <row r="1628" spans="1:8">
      <c r="A1628" t="s">
        <v>4891</v>
      </c>
      <c r="B1628" t="s">
        <v>4892</v>
      </c>
      <c r="C1628" t="s">
        <v>10</v>
      </c>
      <c r="D1628" t="s">
        <v>11</v>
      </c>
      <c r="E1628" t="s">
        <v>32</v>
      </c>
      <c r="F1628" t="s">
        <v>4893</v>
      </c>
      <c r="G1628" t="s">
        <v>14</v>
      </c>
      <c r="H1628" t="s">
        <v>10</v>
      </c>
    </row>
    <row r="1629" spans="1:8">
      <c r="A1629" t="s">
        <v>4894</v>
      </c>
      <c r="B1629" t="s">
        <v>4895</v>
      </c>
      <c r="C1629" t="s">
        <v>10</v>
      </c>
      <c r="D1629" t="s">
        <v>11</v>
      </c>
      <c r="E1629" t="s">
        <v>12</v>
      </c>
      <c r="F1629" t="s">
        <v>4896</v>
      </c>
      <c r="G1629" t="s">
        <v>14</v>
      </c>
      <c r="H1629" t="s">
        <v>10</v>
      </c>
    </row>
    <row r="1630" spans="1:8">
      <c r="A1630" t="s">
        <v>4897</v>
      </c>
      <c r="B1630" t="s">
        <v>4898</v>
      </c>
      <c r="C1630" t="s">
        <v>10</v>
      </c>
      <c r="D1630" t="s">
        <v>11</v>
      </c>
      <c r="E1630" t="s">
        <v>32</v>
      </c>
      <c r="F1630" t="s">
        <v>4899</v>
      </c>
      <c r="G1630" t="s">
        <v>14</v>
      </c>
      <c r="H1630" t="s">
        <v>10</v>
      </c>
    </row>
    <row r="1631" spans="1:8">
      <c r="A1631" t="s">
        <v>4900</v>
      </c>
      <c r="B1631" t="s">
        <v>4901</v>
      </c>
      <c r="C1631" t="s">
        <v>10</v>
      </c>
      <c r="D1631" t="s">
        <v>11</v>
      </c>
      <c r="E1631" t="s">
        <v>32</v>
      </c>
      <c r="F1631" t="s">
        <v>4902</v>
      </c>
      <c r="G1631" t="s">
        <v>14</v>
      </c>
      <c r="H1631" t="s">
        <v>10</v>
      </c>
    </row>
    <row r="1632" spans="1:8">
      <c r="A1632" t="s">
        <v>4903</v>
      </c>
      <c r="B1632" t="s">
        <v>4904</v>
      </c>
      <c r="C1632" t="s">
        <v>10</v>
      </c>
      <c r="D1632" t="s">
        <v>11</v>
      </c>
      <c r="E1632" t="s">
        <v>32</v>
      </c>
      <c r="F1632" t="s">
        <v>4905</v>
      </c>
      <c r="G1632" t="s">
        <v>14</v>
      </c>
      <c r="H1632" t="s">
        <v>10</v>
      </c>
    </row>
    <row r="1633" spans="1:8">
      <c r="A1633" t="s">
        <v>4906</v>
      </c>
      <c r="B1633" t="s">
        <v>4907</v>
      </c>
      <c r="C1633" t="s">
        <v>10</v>
      </c>
      <c r="D1633" t="s">
        <v>11</v>
      </c>
      <c r="E1633" t="s">
        <v>32</v>
      </c>
      <c r="F1633" t="s">
        <v>4908</v>
      </c>
      <c r="G1633" t="s">
        <v>14</v>
      </c>
      <c r="H1633" t="s">
        <v>10</v>
      </c>
    </row>
    <row r="1634" spans="1:8">
      <c r="A1634" t="s">
        <v>4909</v>
      </c>
      <c r="B1634" t="s">
        <v>4910</v>
      </c>
      <c r="C1634" t="s">
        <v>10</v>
      </c>
      <c r="D1634" t="s">
        <v>11</v>
      </c>
      <c r="E1634" t="s">
        <v>4911</v>
      </c>
      <c r="F1634" t="s">
        <v>4912</v>
      </c>
      <c r="G1634" t="s">
        <v>14</v>
      </c>
      <c r="H1634" t="s">
        <v>10</v>
      </c>
    </row>
    <row r="1635" spans="1:8">
      <c r="A1635" t="s">
        <v>4913</v>
      </c>
      <c r="B1635" t="s">
        <v>4914</v>
      </c>
      <c r="C1635" t="s">
        <v>10</v>
      </c>
      <c r="D1635" t="s">
        <v>11</v>
      </c>
      <c r="E1635" t="s">
        <v>4911</v>
      </c>
      <c r="F1635" t="s">
        <v>4915</v>
      </c>
      <c r="G1635" t="s">
        <v>14</v>
      </c>
      <c r="H1635" t="s">
        <v>10</v>
      </c>
    </row>
    <row r="1636" spans="1:8">
      <c r="A1636" t="s">
        <v>4916</v>
      </c>
      <c r="B1636" t="s">
        <v>4917</v>
      </c>
      <c r="C1636" t="s">
        <v>10</v>
      </c>
      <c r="D1636" t="s">
        <v>11</v>
      </c>
      <c r="E1636" t="s">
        <v>165</v>
      </c>
      <c r="F1636" t="s">
        <v>4918</v>
      </c>
      <c r="G1636" t="s">
        <v>14</v>
      </c>
      <c r="H1636" t="s">
        <v>10</v>
      </c>
    </row>
    <row r="1637" spans="1:8">
      <c r="A1637" t="s">
        <v>4919</v>
      </c>
      <c r="B1637" t="s">
        <v>4920</v>
      </c>
      <c r="C1637" t="s">
        <v>10</v>
      </c>
      <c r="D1637" t="s">
        <v>11</v>
      </c>
      <c r="E1637" t="s">
        <v>165</v>
      </c>
      <c r="F1637" t="s">
        <v>4921</v>
      </c>
      <c r="G1637" t="s">
        <v>14</v>
      </c>
      <c r="H1637" t="s">
        <v>10</v>
      </c>
    </row>
    <row r="1638" spans="1:8">
      <c r="A1638" t="s">
        <v>4922</v>
      </c>
      <c r="B1638" t="s">
        <v>4923</v>
      </c>
      <c r="C1638" t="s">
        <v>10</v>
      </c>
      <c r="D1638" t="s">
        <v>11</v>
      </c>
      <c r="E1638" t="s">
        <v>12</v>
      </c>
      <c r="F1638" t="s">
        <v>4924</v>
      </c>
      <c r="G1638" t="s">
        <v>14</v>
      </c>
      <c r="H1638" t="s">
        <v>10</v>
      </c>
    </row>
    <row r="1639" spans="1:8">
      <c r="A1639" t="s">
        <v>4925</v>
      </c>
      <c r="B1639" t="s">
        <v>4926</v>
      </c>
      <c r="C1639" t="s">
        <v>10</v>
      </c>
      <c r="D1639" t="s">
        <v>11</v>
      </c>
      <c r="E1639" t="s">
        <v>12</v>
      </c>
      <c r="F1639" t="s">
        <v>4927</v>
      </c>
      <c r="G1639" t="s">
        <v>14</v>
      </c>
      <c r="H1639" t="s">
        <v>10</v>
      </c>
    </row>
    <row r="1640" spans="1:8">
      <c r="A1640" t="s">
        <v>4928</v>
      </c>
      <c r="B1640" t="s">
        <v>4929</v>
      </c>
      <c r="C1640" t="s">
        <v>10</v>
      </c>
      <c r="D1640" t="s">
        <v>11</v>
      </c>
      <c r="E1640" t="s">
        <v>12</v>
      </c>
      <c r="F1640" t="s">
        <v>4930</v>
      </c>
      <c r="G1640" t="s">
        <v>14</v>
      </c>
      <c r="H1640" t="s">
        <v>10</v>
      </c>
    </row>
    <row r="1641" spans="1:8">
      <c r="A1641" t="s">
        <v>4931</v>
      </c>
      <c r="B1641" t="s">
        <v>4932</v>
      </c>
      <c r="C1641" t="s">
        <v>10</v>
      </c>
      <c r="D1641" t="s">
        <v>11</v>
      </c>
      <c r="E1641" t="s">
        <v>165</v>
      </c>
      <c r="F1641" t="s">
        <v>4933</v>
      </c>
      <c r="G1641" t="s">
        <v>14</v>
      </c>
      <c r="H1641" t="s">
        <v>10</v>
      </c>
    </row>
    <row r="1642" spans="1:8">
      <c r="A1642" t="s">
        <v>4934</v>
      </c>
      <c r="B1642" t="s">
        <v>4935</v>
      </c>
      <c r="C1642" t="s">
        <v>10</v>
      </c>
      <c r="D1642" t="s">
        <v>11</v>
      </c>
      <c r="E1642" t="s">
        <v>12</v>
      </c>
      <c r="F1642" t="s">
        <v>4936</v>
      </c>
      <c r="G1642" t="s">
        <v>14</v>
      </c>
      <c r="H1642" t="s">
        <v>10</v>
      </c>
    </row>
    <row r="1643" spans="1:8">
      <c r="A1643" t="s">
        <v>4937</v>
      </c>
      <c r="B1643" t="s">
        <v>4938</v>
      </c>
      <c r="C1643" t="s">
        <v>10</v>
      </c>
      <c r="D1643" t="s">
        <v>11</v>
      </c>
      <c r="E1643" t="s">
        <v>4911</v>
      </c>
      <c r="F1643" t="s">
        <v>4939</v>
      </c>
      <c r="G1643" t="s">
        <v>14</v>
      </c>
      <c r="H1643" t="s">
        <v>10</v>
      </c>
    </row>
    <row r="1644" spans="1:8">
      <c r="A1644" t="s">
        <v>4940</v>
      </c>
      <c r="B1644" t="s">
        <v>4941</v>
      </c>
      <c r="C1644" t="s">
        <v>10</v>
      </c>
      <c r="D1644" t="s">
        <v>11</v>
      </c>
      <c r="E1644" t="s">
        <v>32</v>
      </c>
      <c r="F1644" t="s">
        <v>4942</v>
      </c>
      <c r="G1644" t="s">
        <v>14</v>
      </c>
      <c r="H1644" t="s">
        <v>10</v>
      </c>
    </row>
    <row r="1645" spans="1:8">
      <c r="A1645" t="s">
        <v>4943</v>
      </c>
      <c r="B1645" t="s">
        <v>4944</v>
      </c>
      <c r="C1645" t="s">
        <v>10</v>
      </c>
      <c r="D1645" t="s">
        <v>11</v>
      </c>
      <c r="E1645" t="s">
        <v>165</v>
      </c>
      <c r="F1645" t="s">
        <v>4945</v>
      </c>
      <c r="G1645" t="s">
        <v>14</v>
      </c>
      <c r="H1645" t="s">
        <v>10</v>
      </c>
    </row>
    <row r="1646" spans="1:8">
      <c r="A1646" t="s">
        <v>4946</v>
      </c>
      <c r="B1646" t="s">
        <v>4947</v>
      </c>
      <c r="C1646" t="s">
        <v>10</v>
      </c>
      <c r="D1646" t="s">
        <v>11</v>
      </c>
      <c r="E1646" t="s">
        <v>32</v>
      </c>
      <c r="F1646" t="s">
        <v>4948</v>
      </c>
      <c r="G1646" t="s">
        <v>72</v>
      </c>
      <c r="H1646" t="s">
        <v>10</v>
      </c>
    </row>
    <row r="1647" spans="1:8">
      <c r="A1647" t="s">
        <v>4949</v>
      </c>
      <c r="B1647" t="s">
        <v>4950</v>
      </c>
      <c r="C1647" t="s">
        <v>10</v>
      </c>
      <c r="D1647" t="s">
        <v>11</v>
      </c>
      <c r="E1647" t="s">
        <v>32</v>
      </c>
      <c r="F1647" t="s">
        <v>4951</v>
      </c>
      <c r="G1647" t="s">
        <v>72</v>
      </c>
      <c r="H1647" t="s">
        <v>10</v>
      </c>
    </row>
    <row r="1648" spans="1:8">
      <c r="A1648" t="s">
        <v>4952</v>
      </c>
      <c r="B1648" t="s">
        <v>4953</v>
      </c>
      <c r="C1648" t="s">
        <v>10</v>
      </c>
      <c r="D1648" t="s">
        <v>11</v>
      </c>
      <c r="E1648" t="s">
        <v>32</v>
      </c>
      <c r="F1648" t="s">
        <v>4954</v>
      </c>
      <c r="G1648" t="s">
        <v>14</v>
      </c>
      <c r="H1648" t="s">
        <v>10</v>
      </c>
    </row>
    <row r="1649" spans="1:8">
      <c r="A1649" t="s">
        <v>4952</v>
      </c>
      <c r="B1649" t="s">
        <v>4955</v>
      </c>
      <c r="C1649" t="s">
        <v>10</v>
      </c>
      <c r="D1649" t="s">
        <v>11</v>
      </c>
      <c r="E1649" t="s">
        <v>32</v>
      </c>
      <c r="F1649" t="s">
        <v>4956</v>
      </c>
      <c r="G1649" t="s">
        <v>14</v>
      </c>
      <c r="H1649" t="s">
        <v>10</v>
      </c>
    </row>
    <row r="1650" spans="1:8">
      <c r="A1650" t="s">
        <v>4957</v>
      </c>
      <c r="B1650" t="s">
        <v>4958</v>
      </c>
      <c r="C1650" t="s">
        <v>10</v>
      </c>
      <c r="D1650" t="s">
        <v>11</v>
      </c>
      <c r="E1650" t="s">
        <v>32</v>
      </c>
      <c r="F1650" t="s">
        <v>4959</v>
      </c>
      <c r="G1650" t="s">
        <v>14</v>
      </c>
      <c r="H1650" t="s">
        <v>10</v>
      </c>
    </row>
    <row r="1651" spans="1:8">
      <c r="A1651" t="s">
        <v>4960</v>
      </c>
      <c r="B1651" t="s">
        <v>4961</v>
      </c>
      <c r="C1651" t="s">
        <v>10</v>
      </c>
      <c r="D1651" t="s">
        <v>11</v>
      </c>
      <c r="E1651" t="s">
        <v>32</v>
      </c>
      <c r="F1651" t="s">
        <v>4962</v>
      </c>
      <c r="G1651" t="s">
        <v>14</v>
      </c>
      <c r="H1651" t="s">
        <v>10</v>
      </c>
    </row>
    <row r="1652" spans="1:8">
      <c r="A1652" t="s">
        <v>4963</v>
      </c>
      <c r="B1652" t="s">
        <v>4964</v>
      </c>
      <c r="C1652" t="s">
        <v>10</v>
      </c>
      <c r="D1652" t="s">
        <v>11</v>
      </c>
      <c r="E1652" t="s">
        <v>165</v>
      </c>
      <c r="F1652" t="s">
        <v>4965</v>
      </c>
      <c r="G1652" t="s">
        <v>14</v>
      </c>
      <c r="H1652" t="s">
        <v>10</v>
      </c>
    </row>
    <row r="1653" spans="1:8">
      <c r="A1653" t="s">
        <v>4966</v>
      </c>
      <c r="B1653" t="s">
        <v>4967</v>
      </c>
      <c r="C1653" t="s">
        <v>10</v>
      </c>
      <c r="D1653" t="s">
        <v>11</v>
      </c>
      <c r="E1653" t="s">
        <v>32</v>
      </c>
      <c r="F1653" t="s">
        <v>4968</v>
      </c>
      <c r="G1653" t="s">
        <v>14</v>
      </c>
      <c r="H1653" t="s">
        <v>10</v>
      </c>
    </row>
    <row r="1654" spans="1:8">
      <c r="A1654" t="s">
        <v>4969</v>
      </c>
      <c r="B1654" t="s">
        <v>4970</v>
      </c>
      <c r="C1654" t="s">
        <v>10</v>
      </c>
      <c r="D1654" t="s">
        <v>11</v>
      </c>
      <c r="E1654" t="s">
        <v>165</v>
      </c>
      <c r="F1654" t="s">
        <v>4971</v>
      </c>
      <c r="G1654" t="s">
        <v>14</v>
      </c>
      <c r="H1654" t="s">
        <v>10</v>
      </c>
    </row>
    <row r="1655" spans="1:8">
      <c r="A1655" t="s">
        <v>4972</v>
      </c>
      <c r="B1655" t="s">
        <v>4973</v>
      </c>
      <c r="C1655" t="s">
        <v>10</v>
      </c>
      <c r="D1655" t="s">
        <v>11</v>
      </c>
      <c r="E1655" t="s">
        <v>32</v>
      </c>
      <c r="F1655" t="s">
        <v>4974</v>
      </c>
      <c r="G1655" t="s">
        <v>14</v>
      </c>
      <c r="H1655" t="s">
        <v>10</v>
      </c>
    </row>
    <row r="1656" spans="1:8">
      <c r="A1656" t="s">
        <v>4975</v>
      </c>
      <c r="B1656" t="s">
        <v>4976</v>
      </c>
      <c r="C1656" t="s">
        <v>10</v>
      </c>
      <c r="D1656" t="s">
        <v>11</v>
      </c>
      <c r="E1656" t="s">
        <v>32</v>
      </c>
      <c r="F1656" t="s">
        <v>4977</v>
      </c>
      <c r="G1656" t="s">
        <v>14</v>
      </c>
      <c r="H1656" t="s">
        <v>10</v>
      </c>
    </row>
    <row r="1657" spans="1:8">
      <c r="A1657" t="s">
        <v>4978</v>
      </c>
      <c r="B1657" t="s">
        <v>4979</v>
      </c>
      <c r="C1657" t="s">
        <v>10</v>
      </c>
      <c r="D1657" t="s">
        <v>11</v>
      </c>
      <c r="E1657" t="s">
        <v>32</v>
      </c>
      <c r="F1657" t="s">
        <v>4980</v>
      </c>
      <c r="G1657" t="s">
        <v>14</v>
      </c>
      <c r="H1657" t="s">
        <v>10</v>
      </c>
    </row>
    <row r="1658" spans="1:8">
      <c r="A1658" t="s">
        <v>4981</v>
      </c>
      <c r="B1658" t="s">
        <v>4982</v>
      </c>
      <c r="C1658" t="s">
        <v>10</v>
      </c>
      <c r="D1658" t="s">
        <v>11</v>
      </c>
      <c r="E1658" t="s">
        <v>32</v>
      </c>
      <c r="F1658" t="s">
        <v>4983</v>
      </c>
      <c r="G1658" t="s">
        <v>14</v>
      </c>
      <c r="H1658" t="s">
        <v>10</v>
      </c>
    </row>
    <row r="1659" spans="1:8">
      <c r="A1659" t="s">
        <v>4984</v>
      </c>
      <c r="B1659" t="s">
        <v>4985</v>
      </c>
      <c r="C1659" t="s">
        <v>10</v>
      </c>
      <c r="D1659" t="s">
        <v>11</v>
      </c>
      <c r="E1659" t="s">
        <v>39</v>
      </c>
      <c r="F1659" t="s">
        <v>4986</v>
      </c>
      <c r="G1659" t="s">
        <v>14</v>
      </c>
      <c r="H1659" t="s">
        <v>10</v>
      </c>
    </row>
    <row r="1660" spans="1:8">
      <c r="A1660" t="s">
        <v>4987</v>
      </c>
      <c r="B1660" t="s">
        <v>4988</v>
      </c>
      <c r="C1660" t="s">
        <v>10</v>
      </c>
      <c r="D1660" t="s">
        <v>11</v>
      </c>
      <c r="E1660" t="s">
        <v>32</v>
      </c>
      <c r="F1660" t="s">
        <v>4989</v>
      </c>
      <c r="G1660" t="s">
        <v>14</v>
      </c>
      <c r="H1660" t="s">
        <v>10</v>
      </c>
    </row>
    <row r="1661" spans="1:8">
      <c r="A1661" t="s">
        <v>4990</v>
      </c>
      <c r="B1661" t="s">
        <v>4991</v>
      </c>
      <c r="C1661" t="s">
        <v>10</v>
      </c>
      <c r="D1661" t="s">
        <v>11</v>
      </c>
      <c r="E1661" t="s">
        <v>32</v>
      </c>
      <c r="F1661" t="s">
        <v>4992</v>
      </c>
      <c r="G1661" t="s">
        <v>14</v>
      </c>
      <c r="H1661" t="s">
        <v>10</v>
      </c>
    </row>
    <row r="1662" spans="1:8">
      <c r="A1662" t="s">
        <v>4993</v>
      </c>
      <c r="B1662" t="s">
        <v>4994</v>
      </c>
      <c r="C1662" t="s">
        <v>10</v>
      </c>
      <c r="D1662" t="s">
        <v>11</v>
      </c>
      <c r="E1662" t="s">
        <v>165</v>
      </c>
      <c r="F1662" t="s">
        <v>4995</v>
      </c>
      <c r="G1662" t="s">
        <v>14</v>
      </c>
      <c r="H1662" t="s">
        <v>10</v>
      </c>
    </row>
    <row r="1663" spans="1:8">
      <c r="A1663" t="s">
        <v>4996</v>
      </c>
      <c r="B1663" t="s">
        <v>4997</v>
      </c>
      <c r="C1663" t="s">
        <v>10</v>
      </c>
      <c r="D1663" t="s">
        <v>11</v>
      </c>
      <c r="E1663" t="s">
        <v>32</v>
      </c>
      <c r="F1663" t="s">
        <v>4998</v>
      </c>
      <c r="G1663" t="s">
        <v>14</v>
      </c>
      <c r="H1663" t="s">
        <v>10</v>
      </c>
    </row>
    <row r="1664" spans="1:8">
      <c r="A1664" t="s">
        <v>4999</v>
      </c>
      <c r="B1664" t="s">
        <v>5000</v>
      </c>
      <c r="C1664" t="s">
        <v>10</v>
      </c>
      <c r="D1664" t="s">
        <v>11</v>
      </c>
      <c r="E1664" t="s">
        <v>32</v>
      </c>
      <c r="F1664" t="s">
        <v>5001</v>
      </c>
      <c r="G1664" t="s">
        <v>14</v>
      </c>
      <c r="H1664" t="s">
        <v>10</v>
      </c>
    </row>
    <row r="1665" spans="1:8">
      <c r="A1665" t="s">
        <v>5002</v>
      </c>
      <c r="B1665" t="s">
        <v>5003</v>
      </c>
      <c r="C1665" t="s">
        <v>10</v>
      </c>
      <c r="D1665" t="s">
        <v>11</v>
      </c>
      <c r="E1665" t="s">
        <v>32</v>
      </c>
      <c r="F1665" t="s">
        <v>5004</v>
      </c>
      <c r="G1665" t="s">
        <v>14</v>
      </c>
      <c r="H1665" t="s">
        <v>10</v>
      </c>
    </row>
    <row r="1666" spans="1:8">
      <c r="A1666" t="s">
        <v>5005</v>
      </c>
      <c r="B1666" t="s">
        <v>5006</v>
      </c>
      <c r="C1666" t="s">
        <v>10</v>
      </c>
      <c r="D1666" t="s">
        <v>11</v>
      </c>
      <c r="E1666" t="s">
        <v>32</v>
      </c>
      <c r="F1666" t="s">
        <v>5007</v>
      </c>
      <c r="G1666" t="s">
        <v>14</v>
      </c>
      <c r="H1666" t="s">
        <v>10</v>
      </c>
    </row>
    <row r="1667" spans="1:8">
      <c r="A1667" t="s">
        <v>5008</v>
      </c>
      <c r="B1667" t="s">
        <v>5009</v>
      </c>
      <c r="C1667" t="s">
        <v>10</v>
      </c>
      <c r="D1667" t="s">
        <v>11</v>
      </c>
      <c r="E1667" t="s">
        <v>32</v>
      </c>
      <c r="F1667" t="s">
        <v>5010</v>
      </c>
      <c r="G1667" t="s">
        <v>14</v>
      </c>
      <c r="H1667" t="s">
        <v>10</v>
      </c>
    </row>
    <row r="1668" spans="1:8">
      <c r="A1668" t="s">
        <v>5011</v>
      </c>
      <c r="B1668" t="s">
        <v>5012</v>
      </c>
      <c r="C1668" t="s">
        <v>10</v>
      </c>
      <c r="D1668" t="s">
        <v>11</v>
      </c>
      <c r="E1668" t="s">
        <v>32</v>
      </c>
      <c r="F1668" t="s">
        <v>5013</v>
      </c>
      <c r="G1668" t="s">
        <v>14</v>
      </c>
      <c r="H1668" t="s">
        <v>10</v>
      </c>
    </row>
    <row r="1669" spans="1:8">
      <c r="A1669" t="s">
        <v>5014</v>
      </c>
      <c r="B1669" t="s">
        <v>5015</v>
      </c>
      <c r="C1669" t="s">
        <v>10</v>
      </c>
      <c r="D1669" t="s">
        <v>11</v>
      </c>
      <c r="E1669" t="s">
        <v>32</v>
      </c>
      <c r="F1669" t="s">
        <v>5016</v>
      </c>
      <c r="G1669" t="s">
        <v>14</v>
      </c>
      <c r="H1669" t="s">
        <v>10</v>
      </c>
    </row>
    <row r="1670" spans="1:8">
      <c r="A1670" t="s">
        <v>5017</v>
      </c>
      <c r="B1670" t="s">
        <v>5018</v>
      </c>
      <c r="C1670" t="s">
        <v>10</v>
      </c>
      <c r="D1670" t="s">
        <v>11</v>
      </c>
      <c r="E1670" t="s">
        <v>32</v>
      </c>
      <c r="F1670" t="s">
        <v>5019</v>
      </c>
      <c r="G1670" t="s">
        <v>14</v>
      </c>
      <c r="H1670" t="s">
        <v>10</v>
      </c>
    </row>
    <row r="1671" spans="1:8">
      <c r="A1671" t="s">
        <v>5020</v>
      </c>
      <c r="B1671" t="s">
        <v>5021</v>
      </c>
      <c r="C1671" t="s">
        <v>10</v>
      </c>
      <c r="D1671" t="s">
        <v>11</v>
      </c>
      <c r="E1671" t="s">
        <v>32</v>
      </c>
      <c r="F1671" t="s">
        <v>5022</v>
      </c>
      <c r="G1671" t="s">
        <v>14</v>
      </c>
      <c r="H1671" t="s">
        <v>10</v>
      </c>
    </row>
    <row r="1672" spans="1:8">
      <c r="A1672" t="s">
        <v>5023</v>
      </c>
      <c r="B1672" t="s">
        <v>5024</v>
      </c>
      <c r="C1672" t="s">
        <v>10</v>
      </c>
      <c r="D1672" t="s">
        <v>11</v>
      </c>
      <c r="E1672" t="s">
        <v>32</v>
      </c>
      <c r="F1672" t="s">
        <v>5025</v>
      </c>
      <c r="G1672" t="s">
        <v>14</v>
      </c>
      <c r="H1672" t="s">
        <v>10</v>
      </c>
    </row>
    <row r="1673" spans="1:8">
      <c r="A1673" t="s">
        <v>5026</v>
      </c>
      <c r="B1673" t="s">
        <v>5027</v>
      </c>
      <c r="C1673" t="s">
        <v>10</v>
      </c>
      <c r="D1673" t="s">
        <v>11</v>
      </c>
      <c r="E1673" t="s">
        <v>32</v>
      </c>
      <c r="F1673" t="s">
        <v>5028</v>
      </c>
      <c r="G1673" t="s">
        <v>14</v>
      </c>
      <c r="H1673" t="s">
        <v>10</v>
      </c>
    </row>
    <row r="1674" spans="1:8">
      <c r="A1674" t="s">
        <v>5029</v>
      </c>
      <c r="B1674" t="s">
        <v>5030</v>
      </c>
      <c r="C1674" t="s">
        <v>10</v>
      </c>
      <c r="D1674" t="s">
        <v>11</v>
      </c>
      <c r="E1674" t="s">
        <v>32</v>
      </c>
      <c r="F1674" t="s">
        <v>5031</v>
      </c>
      <c r="G1674" t="s">
        <v>14</v>
      </c>
      <c r="H1674" t="s">
        <v>10</v>
      </c>
    </row>
    <row r="1675" spans="1:8">
      <c r="A1675" t="s">
        <v>5032</v>
      </c>
      <c r="B1675" t="s">
        <v>5033</v>
      </c>
      <c r="C1675" t="s">
        <v>10</v>
      </c>
      <c r="D1675" t="s">
        <v>11</v>
      </c>
      <c r="E1675" t="s">
        <v>32</v>
      </c>
      <c r="F1675" t="s">
        <v>5034</v>
      </c>
      <c r="G1675" t="s">
        <v>14</v>
      </c>
      <c r="H1675" t="s">
        <v>10</v>
      </c>
    </row>
    <row r="1676" spans="1:8">
      <c r="A1676" t="s">
        <v>5035</v>
      </c>
      <c r="B1676" t="s">
        <v>5036</v>
      </c>
      <c r="C1676" t="s">
        <v>10</v>
      </c>
      <c r="D1676" t="s">
        <v>11</v>
      </c>
      <c r="E1676" t="s">
        <v>32</v>
      </c>
      <c r="F1676" t="s">
        <v>5037</v>
      </c>
      <c r="G1676" t="s">
        <v>14</v>
      </c>
      <c r="H1676" t="s">
        <v>10</v>
      </c>
    </row>
    <row r="1677" spans="1:8">
      <c r="A1677" t="s">
        <v>5038</v>
      </c>
      <c r="B1677" t="s">
        <v>5039</v>
      </c>
      <c r="C1677" t="s">
        <v>10</v>
      </c>
      <c r="D1677" t="s">
        <v>11</v>
      </c>
      <c r="E1677" t="s">
        <v>32</v>
      </c>
      <c r="F1677" t="s">
        <v>5040</v>
      </c>
      <c r="G1677" t="s">
        <v>14</v>
      </c>
      <c r="H1677" t="s">
        <v>10</v>
      </c>
    </row>
    <row r="1678" spans="1:8">
      <c r="A1678" t="s">
        <v>5041</v>
      </c>
      <c r="B1678" t="s">
        <v>5042</v>
      </c>
      <c r="C1678" t="s">
        <v>10</v>
      </c>
      <c r="D1678" t="s">
        <v>11</v>
      </c>
      <c r="E1678" t="s">
        <v>165</v>
      </c>
      <c r="F1678" t="s">
        <v>5043</v>
      </c>
      <c r="G1678" t="s">
        <v>14</v>
      </c>
      <c r="H1678" t="s">
        <v>10</v>
      </c>
    </row>
    <row r="1679" spans="1:8">
      <c r="A1679" t="s">
        <v>5044</v>
      </c>
      <c r="B1679" t="s">
        <v>5045</v>
      </c>
      <c r="C1679" t="s">
        <v>10</v>
      </c>
      <c r="D1679" t="s">
        <v>11</v>
      </c>
      <c r="E1679" t="s">
        <v>32</v>
      </c>
      <c r="F1679" t="s">
        <v>5046</v>
      </c>
      <c r="G1679" t="s">
        <v>14</v>
      </c>
      <c r="H1679" t="s">
        <v>10</v>
      </c>
    </row>
    <row r="1680" spans="1:8">
      <c r="A1680" t="s">
        <v>5047</v>
      </c>
      <c r="B1680" t="s">
        <v>5048</v>
      </c>
      <c r="C1680" t="s">
        <v>10</v>
      </c>
      <c r="D1680" t="s">
        <v>11</v>
      </c>
      <c r="E1680" t="s">
        <v>32</v>
      </c>
      <c r="F1680" t="s">
        <v>5049</v>
      </c>
      <c r="G1680" t="s">
        <v>14</v>
      </c>
      <c r="H1680" t="s">
        <v>10</v>
      </c>
    </row>
    <row r="1681" spans="1:8">
      <c r="A1681" t="s">
        <v>5050</v>
      </c>
      <c r="B1681" t="s">
        <v>5051</v>
      </c>
      <c r="C1681" t="s">
        <v>10</v>
      </c>
      <c r="D1681" t="s">
        <v>11</v>
      </c>
      <c r="E1681" t="s">
        <v>32</v>
      </c>
      <c r="F1681" t="s">
        <v>5052</v>
      </c>
      <c r="G1681" t="s">
        <v>14</v>
      </c>
      <c r="H1681" t="s">
        <v>10</v>
      </c>
    </row>
    <row r="1682" spans="1:8">
      <c r="A1682" t="s">
        <v>5053</v>
      </c>
      <c r="B1682" t="s">
        <v>5054</v>
      </c>
      <c r="C1682" t="s">
        <v>10</v>
      </c>
      <c r="D1682" t="s">
        <v>11</v>
      </c>
      <c r="E1682" t="s">
        <v>57</v>
      </c>
      <c r="F1682" t="s">
        <v>5055</v>
      </c>
      <c r="G1682" t="s">
        <v>72</v>
      </c>
      <c r="H1682" t="s">
        <v>10</v>
      </c>
    </row>
    <row r="1683" spans="1:8">
      <c r="A1683" t="s">
        <v>5056</v>
      </c>
      <c r="B1683" t="s">
        <v>5057</v>
      </c>
      <c r="C1683" t="s">
        <v>10</v>
      </c>
      <c r="D1683" t="s">
        <v>11</v>
      </c>
      <c r="E1683" t="s">
        <v>32</v>
      </c>
      <c r="F1683" t="s">
        <v>5058</v>
      </c>
      <c r="G1683" t="s">
        <v>14</v>
      </c>
      <c r="H1683" t="s">
        <v>10</v>
      </c>
    </row>
    <row r="1684" spans="1:8">
      <c r="A1684" t="s">
        <v>5059</v>
      </c>
      <c r="B1684" t="s">
        <v>5060</v>
      </c>
      <c r="C1684" t="s">
        <v>10</v>
      </c>
      <c r="D1684" t="s">
        <v>11</v>
      </c>
      <c r="E1684" t="s">
        <v>165</v>
      </c>
      <c r="F1684" t="s">
        <v>5061</v>
      </c>
      <c r="G1684" t="s">
        <v>14</v>
      </c>
      <c r="H1684" t="s">
        <v>10</v>
      </c>
    </row>
    <row r="1685" spans="1:8">
      <c r="A1685" t="s">
        <v>5062</v>
      </c>
      <c r="B1685" t="s">
        <v>5063</v>
      </c>
      <c r="C1685" t="s">
        <v>10</v>
      </c>
      <c r="D1685" t="s">
        <v>11</v>
      </c>
      <c r="E1685" t="s">
        <v>32</v>
      </c>
      <c r="F1685" t="s">
        <v>5064</v>
      </c>
      <c r="G1685" t="s">
        <v>14</v>
      </c>
      <c r="H1685" t="s">
        <v>10</v>
      </c>
    </row>
    <row r="1686" spans="1:8">
      <c r="A1686" t="s">
        <v>5065</v>
      </c>
      <c r="B1686" t="s">
        <v>5066</v>
      </c>
      <c r="C1686" t="s">
        <v>10</v>
      </c>
      <c r="D1686" t="s">
        <v>11</v>
      </c>
      <c r="E1686" t="s">
        <v>32</v>
      </c>
      <c r="F1686" t="s">
        <v>5067</v>
      </c>
      <c r="G1686" t="s">
        <v>14</v>
      </c>
      <c r="H1686" t="s">
        <v>10</v>
      </c>
    </row>
    <row r="1687" spans="1:8">
      <c r="A1687" t="s">
        <v>5068</v>
      </c>
      <c r="B1687" t="s">
        <v>5069</v>
      </c>
      <c r="C1687" t="s">
        <v>10</v>
      </c>
      <c r="D1687" t="s">
        <v>11</v>
      </c>
      <c r="E1687" t="s">
        <v>165</v>
      </c>
      <c r="F1687" t="s">
        <v>5070</v>
      </c>
      <c r="G1687" t="s">
        <v>14</v>
      </c>
      <c r="H1687" t="s">
        <v>10</v>
      </c>
    </row>
    <row r="1688" spans="1:8">
      <c r="A1688" t="s">
        <v>5071</v>
      </c>
      <c r="B1688" t="s">
        <v>5072</v>
      </c>
      <c r="C1688" t="s">
        <v>10</v>
      </c>
      <c r="D1688" t="s">
        <v>11</v>
      </c>
      <c r="E1688" t="s">
        <v>32</v>
      </c>
      <c r="F1688" t="s">
        <v>5073</v>
      </c>
      <c r="G1688" t="s">
        <v>14</v>
      </c>
      <c r="H1688" t="s">
        <v>10</v>
      </c>
    </row>
    <row r="1689" spans="1:8">
      <c r="A1689" t="s">
        <v>5074</v>
      </c>
      <c r="B1689" t="s">
        <v>5075</v>
      </c>
      <c r="C1689" t="s">
        <v>10</v>
      </c>
      <c r="D1689" t="s">
        <v>11</v>
      </c>
      <c r="E1689" t="s">
        <v>32</v>
      </c>
      <c r="F1689" t="s">
        <v>5076</v>
      </c>
      <c r="G1689" t="s">
        <v>14</v>
      </c>
      <c r="H1689" t="s">
        <v>10</v>
      </c>
    </row>
    <row r="1690" spans="1:8">
      <c r="A1690" t="s">
        <v>5077</v>
      </c>
      <c r="B1690" t="s">
        <v>5078</v>
      </c>
      <c r="C1690" t="s">
        <v>10</v>
      </c>
      <c r="D1690" t="s">
        <v>11</v>
      </c>
      <c r="E1690" t="s">
        <v>32</v>
      </c>
      <c r="F1690" t="s">
        <v>5079</v>
      </c>
      <c r="G1690" t="s">
        <v>14</v>
      </c>
      <c r="H1690" t="s">
        <v>10</v>
      </c>
    </row>
    <row r="1691" spans="1:8">
      <c r="A1691" t="s">
        <v>5080</v>
      </c>
      <c r="B1691" t="s">
        <v>5081</v>
      </c>
      <c r="C1691" t="s">
        <v>10</v>
      </c>
      <c r="D1691" t="s">
        <v>11</v>
      </c>
      <c r="E1691" t="s">
        <v>32</v>
      </c>
      <c r="F1691" t="s">
        <v>5082</v>
      </c>
      <c r="G1691" t="s">
        <v>14</v>
      </c>
      <c r="H1691" t="s">
        <v>10</v>
      </c>
    </row>
    <row r="1692" spans="1:8">
      <c r="A1692" t="s">
        <v>5083</v>
      </c>
      <c r="B1692" t="s">
        <v>5084</v>
      </c>
      <c r="C1692" t="s">
        <v>10</v>
      </c>
      <c r="D1692" t="s">
        <v>11</v>
      </c>
      <c r="E1692" t="s">
        <v>32</v>
      </c>
      <c r="F1692" t="s">
        <v>5085</v>
      </c>
      <c r="G1692" t="s">
        <v>14</v>
      </c>
      <c r="H1692" t="s">
        <v>10</v>
      </c>
    </row>
    <row r="1693" spans="1:8">
      <c r="A1693" t="s">
        <v>5086</v>
      </c>
      <c r="B1693" t="s">
        <v>5087</v>
      </c>
      <c r="C1693" t="s">
        <v>10</v>
      </c>
      <c r="D1693" t="s">
        <v>11</v>
      </c>
      <c r="E1693" t="s">
        <v>32</v>
      </c>
      <c r="F1693" t="s">
        <v>5088</v>
      </c>
      <c r="G1693" t="s">
        <v>14</v>
      </c>
      <c r="H1693" t="s">
        <v>10</v>
      </c>
    </row>
    <row r="1694" spans="1:8">
      <c r="A1694" t="s">
        <v>5089</v>
      </c>
      <c r="B1694" t="s">
        <v>5090</v>
      </c>
      <c r="C1694" t="s">
        <v>10</v>
      </c>
      <c r="D1694" t="s">
        <v>11</v>
      </c>
      <c r="E1694" t="s">
        <v>32</v>
      </c>
      <c r="F1694" t="s">
        <v>5091</v>
      </c>
      <c r="G1694" t="s">
        <v>14</v>
      </c>
      <c r="H1694" t="s">
        <v>10</v>
      </c>
    </row>
    <row r="1695" spans="1:8">
      <c r="A1695" t="s">
        <v>5092</v>
      </c>
      <c r="B1695" t="s">
        <v>5093</v>
      </c>
      <c r="C1695" t="s">
        <v>10</v>
      </c>
      <c r="D1695" t="s">
        <v>11</v>
      </c>
      <c r="E1695" t="s">
        <v>32</v>
      </c>
      <c r="F1695" t="s">
        <v>5094</v>
      </c>
      <c r="G1695" t="s">
        <v>14</v>
      </c>
      <c r="H1695" t="s">
        <v>10</v>
      </c>
    </row>
    <row r="1696" spans="1:8">
      <c r="A1696" t="s">
        <v>5095</v>
      </c>
      <c r="B1696" t="s">
        <v>5096</v>
      </c>
      <c r="C1696" t="s">
        <v>10</v>
      </c>
      <c r="D1696" t="s">
        <v>11</v>
      </c>
      <c r="E1696" t="s">
        <v>32</v>
      </c>
      <c r="F1696" t="s">
        <v>5097</v>
      </c>
      <c r="G1696" t="s">
        <v>14</v>
      </c>
      <c r="H1696" t="s">
        <v>10</v>
      </c>
    </row>
    <row r="1697" spans="1:8">
      <c r="A1697" t="s">
        <v>5098</v>
      </c>
      <c r="B1697" t="s">
        <v>5099</v>
      </c>
      <c r="C1697" t="s">
        <v>10</v>
      </c>
      <c r="D1697" t="s">
        <v>11</v>
      </c>
      <c r="E1697" t="s">
        <v>32</v>
      </c>
      <c r="F1697" t="s">
        <v>5100</v>
      </c>
      <c r="G1697" t="s">
        <v>14</v>
      </c>
      <c r="H1697" t="s">
        <v>10</v>
      </c>
    </row>
    <row r="1698" spans="1:8">
      <c r="A1698" t="s">
        <v>5101</v>
      </c>
      <c r="B1698" t="s">
        <v>5102</v>
      </c>
      <c r="C1698" t="s">
        <v>10</v>
      </c>
      <c r="D1698" t="s">
        <v>11</v>
      </c>
      <c r="E1698" t="s">
        <v>165</v>
      </c>
      <c r="F1698" t="s">
        <v>5103</v>
      </c>
      <c r="G1698" t="s">
        <v>14</v>
      </c>
      <c r="H1698" t="s">
        <v>10</v>
      </c>
    </row>
    <row r="1699" spans="1:8">
      <c r="A1699" t="s">
        <v>5104</v>
      </c>
      <c r="B1699" t="s">
        <v>5105</v>
      </c>
      <c r="C1699" t="s">
        <v>10</v>
      </c>
      <c r="D1699" t="s">
        <v>11</v>
      </c>
      <c r="E1699" t="s">
        <v>32</v>
      </c>
      <c r="F1699" t="s">
        <v>5106</v>
      </c>
      <c r="G1699" t="s">
        <v>14</v>
      </c>
      <c r="H1699" t="s">
        <v>10</v>
      </c>
    </row>
    <row r="1700" spans="1:8">
      <c r="A1700" t="s">
        <v>5107</v>
      </c>
      <c r="B1700" t="s">
        <v>5108</v>
      </c>
      <c r="C1700" t="s">
        <v>10</v>
      </c>
      <c r="D1700" t="s">
        <v>11</v>
      </c>
      <c r="E1700" t="s">
        <v>32</v>
      </c>
      <c r="F1700" t="s">
        <v>5109</v>
      </c>
      <c r="G1700" t="s">
        <v>14</v>
      </c>
      <c r="H1700" t="s">
        <v>10</v>
      </c>
    </row>
    <row r="1701" spans="1:8">
      <c r="A1701" t="s">
        <v>5110</v>
      </c>
      <c r="B1701" t="s">
        <v>5111</v>
      </c>
      <c r="C1701" t="s">
        <v>10</v>
      </c>
      <c r="D1701" t="s">
        <v>11</v>
      </c>
      <c r="E1701" t="s">
        <v>32</v>
      </c>
      <c r="F1701" t="s">
        <v>5112</v>
      </c>
      <c r="G1701" t="s">
        <v>14</v>
      </c>
      <c r="H1701" t="s">
        <v>10</v>
      </c>
    </row>
    <row r="1702" spans="1:8">
      <c r="A1702" t="s">
        <v>5113</v>
      </c>
      <c r="B1702" t="s">
        <v>5114</v>
      </c>
      <c r="C1702" t="s">
        <v>10</v>
      </c>
      <c r="D1702" t="s">
        <v>11</v>
      </c>
      <c r="E1702" t="s">
        <v>32</v>
      </c>
      <c r="F1702" t="s">
        <v>5115</v>
      </c>
      <c r="G1702" t="s">
        <v>14</v>
      </c>
      <c r="H1702" t="s">
        <v>10</v>
      </c>
    </row>
    <row r="1703" spans="1:8">
      <c r="A1703" t="s">
        <v>5116</v>
      </c>
      <c r="B1703" t="s">
        <v>5117</v>
      </c>
      <c r="C1703" t="s">
        <v>10</v>
      </c>
      <c r="D1703" t="s">
        <v>11</v>
      </c>
      <c r="E1703" t="s">
        <v>165</v>
      </c>
      <c r="F1703" t="s">
        <v>5118</v>
      </c>
      <c r="G1703" t="s">
        <v>14</v>
      </c>
      <c r="H1703" t="s">
        <v>10</v>
      </c>
    </row>
    <row r="1704" spans="1:8">
      <c r="A1704" t="s">
        <v>5119</v>
      </c>
      <c r="B1704" t="s">
        <v>5120</v>
      </c>
      <c r="C1704" t="s">
        <v>10</v>
      </c>
      <c r="D1704" t="s">
        <v>11</v>
      </c>
      <c r="E1704" t="s">
        <v>32</v>
      </c>
      <c r="F1704" t="s">
        <v>5121</v>
      </c>
      <c r="G1704" t="s">
        <v>14</v>
      </c>
      <c r="H1704" t="s">
        <v>10</v>
      </c>
    </row>
    <row r="1705" spans="1:8">
      <c r="A1705" t="s">
        <v>5122</v>
      </c>
      <c r="B1705" t="s">
        <v>5123</v>
      </c>
      <c r="C1705" t="s">
        <v>10</v>
      </c>
      <c r="D1705" t="s">
        <v>11</v>
      </c>
      <c r="E1705" t="s">
        <v>32</v>
      </c>
      <c r="F1705" t="s">
        <v>5124</v>
      </c>
      <c r="G1705" t="s">
        <v>14</v>
      </c>
      <c r="H1705" t="s">
        <v>10</v>
      </c>
    </row>
    <row r="1706" spans="1:8">
      <c r="A1706" t="s">
        <v>5125</v>
      </c>
      <c r="B1706" t="s">
        <v>5126</v>
      </c>
      <c r="C1706" t="s">
        <v>10</v>
      </c>
      <c r="D1706" t="s">
        <v>11</v>
      </c>
      <c r="E1706" t="s">
        <v>32</v>
      </c>
      <c r="F1706" t="s">
        <v>5127</v>
      </c>
      <c r="G1706" t="s">
        <v>14</v>
      </c>
      <c r="H1706" t="s">
        <v>10</v>
      </c>
    </row>
    <row r="1707" spans="1:8">
      <c r="A1707" t="s">
        <v>5128</v>
      </c>
      <c r="B1707" t="s">
        <v>5129</v>
      </c>
      <c r="C1707" t="s">
        <v>10</v>
      </c>
      <c r="D1707" t="s">
        <v>11</v>
      </c>
      <c r="E1707" t="s">
        <v>32</v>
      </c>
      <c r="F1707" t="s">
        <v>5130</v>
      </c>
      <c r="G1707" t="s">
        <v>14</v>
      </c>
      <c r="H1707" t="s">
        <v>10</v>
      </c>
    </row>
    <row r="1708" spans="1:8">
      <c r="A1708" t="s">
        <v>5131</v>
      </c>
      <c r="B1708" t="s">
        <v>5132</v>
      </c>
      <c r="C1708" t="s">
        <v>10</v>
      </c>
      <c r="D1708" t="s">
        <v>11</v>
      </c>
      <c r="E1708" t="s">
        <v>32</v>
      </c>
      <c r="F1708" t="s">
        <v>5133</v>
      </c>
      <c r="G1708" t="s">
        <v>14</v>
      </c>
      <c r="H1708" t="s">
        <v>10</v>
      </c>
    </row>
    <row r="1709" spans="1:8">
      <c r="A1709" t="s">
        <v>5134</v>
      </c>
      <c r="B1709" t="s">
        <v>5135</v>
      </c>
      <c r="C1709" t="s">
        <v>10</v>
      </c>
      <c r="D1709" t="s">
        <v>11</v>
      </c>
      <c r="E1709" t="s">
        <v>32</v>
      </c>
      <c r="F1709" t="s">
        <v>5136</v>
      </c>
      <c r="G1709" t="s">
        <v>14</v>
      </c>
      <c r="H1709" t="s">
        <v>10</v>
      </c>
    </row>
    <row r="1710" spans="1:8">
      <c r="A1710" t="s">
        <v>5137</v>
      </c>
      <c r="B1710" t="s">
        <v>5138</v>
      </c>
      <c r="C1710" t="s">
        <v>10</v>
      </c>
      <c r="D1710" t="s">
        <v>11</v>
      </c>
      <c r="E1710" t="s">
        <v>32</v>
      </c>
      <c r="F1710" t="s">
        <v>5139</v>
      </c>
      <c r="G1710" t="s">
        <v>14</v>
      </c>
      <c r="H1710" t="s">
        <v>10</v>
      </c>
    </row>
    <row r="1711" spans="1:8">
      <c r="A1711" t="s">
        <v>5140</v>
      </c>
      <c r="B1711" t="s">
        <v>5141</v>
      </c>
      <c r="C1711" t="s">
        <v>10</v>
      </c>
      <c r="D1711" t="s">
        <v>11</v>
      </c>
      <c r="E1711" t="s">
        <v>32</v>
      </c>
      <c r="F1711" t="s">
        <v>5142</v>
      </c>
      <c r="G1711" t="s">
        <v>14</v>
      </c>
      <c r="H1711" t="s">
        <v>10</v>
      </c>
    </row>
    <row r="1712" spans="1:8">
      <c r="A1712" t="s">
        <v>5143</v>
      </c>
      <c r="B1712" t="s">
        <v>5144</v>
      </c>
      <c r="C1712" t="s">
        <v>10</v>
      </c>
      <c r="D1712" t="s">
        <v>11</v>
      </c>
      <c r="E1712" t="s">
        <v>32</v>
      </c>
      <c r="F1712" t="s">
        <v>5145</v>
      </c>
      <c r="G1712" t="s">
        <v>14</v>
      </c>
      <c r="H1712" t="s">
        <v>10</v>
      </c>
    </row>
    <row r="1713" spans="1:8">
      <c r="A1713" t="s">
        <v>5146</v>
      </c>
      <c r="B1713" t="s">
        <v>5147</v>
      </c>
      <c r="C1713" t="s">
        <v>10</v>
      </c>
      <c r="D1713" t="s">
        <v>11</v>
      </c>
      <c r="E1713" t="s">
        <v>32</v>
      </c>
      <c r="F1713" t="s">
        <v>5148</v>
      </c>
      <c r="G1713" t="s">
        <v>14</v>
      </c>
      <c r="H1713" t="s">
        <v>10</v>
      </c>
    </row>
    <row r="1714" spans="1:8">
      <c r="A1714" t="s">
        <v>5149</v>
      </c>
      <c r="B1714" t="s">
        <v>5150</v>
      </c>
      <c r="C1714" t="s">
        <v>10</v>
      </c>
      <c r="D1714" t="s">
        <v>11</v>
      </c>
      <c r="E1714" t="s">
        <v>12</v>
      </c>
      <c r="F1714" t="s">
        <v>5151</v>
      </c>
      <c r="G1714" t="s">
        <v>14</v>
      </c>
      <c r="H1714" t="s">
        <v>10</v>
      </c>
    </row>
    <row r="1715" spans="1:8">
      <c r="A1715" t="s">
        <v>5152</v>
      </c>
      <c r="B1715" t="s">
        <v>5153</v>
      </c>
      <c r="C1715" t="s">
        <v>10</v>
      </c>
      <c r="D1715" t="s">
        <v>11</v>
      </c>
      <c r="E1715" t="s">
        <v>32</v>
      </c>
      <c r="F1715" t="s">
        <v>5154</v>
      </c>
      <c r="G1715" t="s">
        <v>14</v>
      </c>
      <c r="H1715" t="s">
        <v>10</v>
      </c>
    </row>
    <row r="1716" spans="1:8">
      <c r="A1716" t="s">
        <v>5155</v>
      </c>
      <c r="B1716" t="s">
        <v>5156</v>
      </c>
      <c r="C1716" t="s">
        <v>10</v>
      </c>
      <c r="D1716" t="s">
        <v>11</v>
      </c>
      <c r="E1716" t="s">
        <v>165</v>
      </c>
      <c r="F1716" t="s">
        <v>5157</v>
      </c>
      <c r="G1716" t="s">
        <v>14</v>
      </c>
      <c r="H1716" t="s">
        <v>10</v>
      </c>
    </row>
    <row r="1717" spans="1:8">
      <c r="A1717" t="s">
        <v>5158</v>
      </c>
      <c r="B1717" t="s">
        <v>5159</v>
      </c>
      <c r="C1717" t="s">
        <v>10</v>
      </c>
      <c r="D1717" t="s">
        <v>11</v>
      </c>
      <c r="E1717" t="s">
        <v>165</v>
      </c>
      <c r="F1717" t="s">
        <v>5160</v>
      </c>
      <c r="G1717" t="s">
        <v>14</v>
      </c>
      <c r="H1717" t="s">
        <v>10</v>
      </c>
    </row>
    <row r="1718" spans="1:8">
      <c r="A1718" t="s">
        <v>5161</v>
      </c>
      <c r="B1718" t="s">
        <v>5162</v>
      </c>
      <c r="C1718" t="s">
        <v>10</v>
      </c>
      <c r="D1718" t="s">
        <v>11</v>
      </c>
      <c r="E1718" t="s">
        <v>165</v>
      </c>
      <c r="F1718" t="s">
        <v>5163</v>
      </c>
      <c r="G1718" t="s">
        <v>14</v>
      </c>
      <c r="H1718" t="s">
        <v>10</v>
      </c>
    </row>
    <row r="1719" spans="1:8">
      <c r="A1719" t="s">
        <v>5164</v>
      </c>
      <c r="B1719" t="s">
        <v>5165</v>
      </c>
      <c r="C1719" t="s">
        <v>10</v>
      </c>
      <c r="D1719" t="s">
        <v>11</v>
      </c>
      <c r="E1719" t="s">
        <v>32</v>
      </c>
      <c r="F1719" t="s">
        <v>5166</v>
      </c>
      <c r="G1719" t="s">
        <v>14</v>
      </c>
      <c r="H1719" t="s">
        <v>10</v>
      </c>
    </row>
    <row r="1720" spans="1:8">
      <c r="A1720" t="s">
        <v>5167</v>
      </c>
      <c r="B1720" t="s">
        <v>5168</v>
      </c>
      <c r="C1720" t="s">
        <v>10</v>
      </c>
      <c r="D1720" t="s">
        <v>11</v>
      </c>
      <c r="E1720" t="s">
        <v>165</v>
      </c>
      <c r="F1720" t="s">
        <v>5169</v>
      </c>
      <c r="G1720" t="s">
        <v>14</v>
      </c>
      <c r="H1720" t="s">
        <v>10</v>
      </c>
    </row>
    <row r="1721" spans="1:8">
      <c r="A1721" t="s">
        <v>5170</v>
      </c>
      <c r="B1721" t="s">
        <v>5171</v>
      </c>
      <c r="C1721" t="s">
        <v>10</v>
      </c>
      <c r="D1721" t="s">
        <v>11</v>
      </c>
      <c r="E1721" t="s">
        <v>165</v>
      </c>
      <c r="F1721" t="s">
        <v>5172</v>
      </c>
      <c r="G1721" t="s">
        <v>14</v>
      </c>
      <c r="H1721" t="s">
        <v>10</v>
      </c>
    </row>
    <row r="1722" spans="1:8">
      <c r="A1722" t="s">
        <v>5173</v>
      </c>
      <c r="B1722" t="s">
        <v>5174</v>
      </c>
      <c r="C1722" t="s">
        <v>10</v>
      </c>
      <c r="D1722" t="s">
        <v>11</v>
      </c>
      <c r="E1722" t="s">
        <v>165</v>
      </c>
      <c r="F1722" t="s">
        <v>5175</v>
      </c>
      <c r="G1722" t="s">
        <v>72</v>
      </c>
      <c r="H1722" t="s">
        <v>10</v>
      </c>
    </row>
    <row r="1723" spans="1:8">
      <c r="A1723" t="s">
        <v>5176</v>
      </c>
      <c r="B1723" t="s">
        <v>5177</v>
      </c>
      <c r="C1723" t="s">
        <v>10</v>
      </c>
      <c r="D1723" t="s">
        <v>11</v>
      </c>
      <c r="E1723" t="s">
        <v>32</v>
      </c>
      <c r="F1723" t="s">
        <v>5178</v>
      </c>
      <c r="G1723" t="s">
        <v>14</v>
      </c>
      <c r="H1723" t="s">
        <v>10</v>
      </c>
    </row>
    <row r="1724" spans="1:8">
      <c r="A1724" t="s">
        <v>5179</v>
      </c>
      <c r="B1724" t="s">
        <v>5180</v>
      </c>
      <c r="C1724" t="s">
        <v>10</v>
      </c>
      <c r="D1724" t="s">
        <v>11</v>
      </c>
      <c r="E1724" t="s">
        <v>32</v>
      </c>
      <c r="F1724" t="s">
        <v>5181</v>
      </c>
      <c r="G1724" t="s">
        <v>14</v>
      </c>
      <c r="H1724" t="s">
        <v>10</v>
      </c>
    </row>
    <row r="1725" spans="1:8">
      <c r="A1725" t="s">
        <v>5182</v>
      </c>
      <c r="B1725" t="s">
        <v>5183</v>
      </c>
      <c r="C1725" t="s">
        <v>10</v>
      </c>
      <c r="D1725" t="s">
        <v>11</v>
      </c>
      <c r="E1725" t="s">
        <v>165</v>
      </c>
      <c r="F1725" t="s">
        <v>5184</v>
      </c>
      <c r="G1725" t="s">
        <v>14</v>
      </c>
      <c r="H1725" t="s">
        <v>10</v>
      </c>
    </row>
    <row r="1726" spans="1:8">
      <c r="A1726" t="s">
        <v>5185</v>
      </c>
      <c r="B1726" t="s">
        <v>5186</v>
      </c>
      <c r="C1726" t="s">
        <v>10</v>
      </c>
      <c r="D1726" t="s">
        <v>11</v>
      </c>
      <c r="E1726" t="s">
        <v>165</v>
      </c>
      <c r="F1726" t="s">
        <v>5187</v>
      </c>
      <c r="G1726" t="s">
        <v>14</v>
      </c>
      <c r="H1726" t="s">
        <v>10</v>
      </c>
    </row>
    <row r="1727" spans="1:8">
      <c r="A1727" t="s">
        <v>5188</v>
      </c>
      <c r="B1727" t="s">
        <v>5189</v>
      </c>
      <c r="C1727" t="s">
        <v>10</v>
      </c>
      <c r="D1727" t="s">
        <v>11</v>
      </c>
      <c r="E1727" t="s">
        <v>32</v>
      </c>
      <c r="F1727" t="s">
        <v>5190</v>
      </c>
      <c r="G1727" t="s">
        <v>14</v>
      </c>
      <c r="H1727" t="s">
        <v>10</v>
      </c>
    </row>
    <row r="1728" spans="1:8">
      <c r="A1728" t="s">
        <v>5191</v>
      </c>
      <c r="B1728" t="s">
        <v>5192</v>
      </c>
      <c r="C1728" t="s">
        <v>10</v>
      </c>
      <c r="D1728" t="s">
        <v>11</v>
      </c>
      <c r="E1728" t="s">
        <v>32</v>
      </c>
      <c r="F1728" t="s">
        <v>5193</v>
      </c>
      <c r="G1728" t="s">
        <v>14</v>
      </c>
      <c r="H1728" t="s">
        <v>10</v>
      </c>
    </row>
    <row r="1729" spans="1:8">
      <c r="A1729" t="s">
        <v>5194</v>
      </c>
      <c r="B1729" t="s">
        <v>5195</v>
      </c>
      <c r="C1729" t="s">
        <v>10</v>
      </c>
      <c r="D1729" t="s">
        <v>11</v>
      </c>
      <c r="E1729" t="s">
        <v>32</v>
      </c>
      <c r="F1729" t="s">
        <v>5196</v>
      </c>
      <c r="G1729" t="s">
        <v>14</v>
      </c>
      <c r="H1729" t="s">
        <v>10</v>
      </c>
    </row>
    <row r="1730" spans="1:8">
      <c r="A1730" t="s">
        <v>5197</v>
      </c>
      <c r="B1730" t="s">
        <v>5198</v>
      </c>
      <c r="C1730" t="s">
        <v>10</v>
      </c>
      <c r="D1730" t="s">
        <v>11</v>
      </c>
      <c r="E1730" t="s">
        <v>165</v>
      </c>
      <c r="F1730" t="s">
        <v>5199</v>
      </c>
      <c r="G1730" t="s">
        <v>14</v>
      </c>
      <c r="H1730" t="s">
        <v>10</v>
      </c>
    </row>
    <row r="1731" spans="1:8">
      <c r="A1731" t="s">
        <v>5200</v>
      </c>
      <c r="B1731" t="s">
        <v>5201</v>
      </c>
      <c r="C1731" t="s">
        <v>10</v>
      </c>
      <c r="D1731" t="s">
        <v>11</v>
      </c>
      <c r="E1731" t="s">
        <v>165</v>
      </c>
      <c r="F1731" t="s">
        <v>5202</v>
      </c>
      <c r="G1731" t="s">
        <v>14</v>
      </c>
      <c r="H1731" t="s">
        <v>10</v>
      </c>
    </row>
    <row r="1732" spans="1:8">
      <c r="A1732" t="s">
        <v>5203</v>
      </c>
      <c r="B1732" t="s">
        <v>5204</v>
      </c>
      <c r="C1732" t="s">
        <v>10</v>
      </c>
      <c r="D1732" t="s">
        <v>11</v>
      </c>
      <c r="E1732" t="s">
        <v>5205</v>
      </c>
      <c r="F1732" t="s">
        <v>5206</v>
      </c>
      <c r="G1732" t="s">
        <v>14</v>
      </c>
      <c r="H1732" t="s">
        <v>10</v>
      </c>
    </row>
    <row r="1733" spans="1:8">
      <c r="A1733" t="s">
        <v>5207</v>
      </c>
      <c r="B1733" t="s">
        <v>5208</v>
      </c>
      <c r="C1733" t="s">
        <v>10</v>
      </c>
      <c r="D1733" t="s">
        <v>11</v>
      </c>
      <c r="E1733" t="s">
        <v>32</v>
      </c>
      <c r="F1733" t="s">
        <v>5209</v>
      </c>
      <c r="G1733" t="s">
        <v>14</v>
      </c>
      <c r="H1733" t="s">
        <v>10</v>
      </c>
    </row>
    <row r="1734" spans="1:8">
      <c r="A1734" t="s">
        <v>5210</v>
      </c>
      <c r="B1734" t="s">
        <v>5211</v>
      </c>
      <c r="C1734" t="s">
        <v>10</v>
      </c>
      <c r="D1734" t="s">
        <v>11</v>
      </c>
      <c r="E1734" t="s">
        <v>165</v>
      </c>
      <c r="F1734" t="s">
        <v>5212</v>
      </c>
      <c r="G1734" t="s">
        <v>14</v>
      </c>
      <c r="H1734" t="s">
        <v>10</v>
      </c>
    </row>
    <row r="1735" spans="1:8">
      <c r="A1735" t="s">
        <v>5213</v>
      </c>
      <c r="B1735" t="s">
        <v>5214</v>
      </c>
      <c r="C1735" t="s">
        <v>10</v>
      </c>
      <c r="D1735" t="s">
        <v>11</v>
      </c>
      <c r="E1735" t="s">
        <v>12</v>
      </c>
      <c r="F1735" t="s">
        <v>5215</v>
      </c>
      <c r="G1735" t="s">
        <v>14</v>
      </c>
      <c r="H1735" t="s">
        <v>10</v>
      </c>
    </row>
    <row r="1736" spans="1:8">
      <c r="A1736" t="s">
        <v>5216</v>
      </c>
      <c r="B1736" t="s">
        <v>5217</v>
      </c>
      <c r="C1736" t="s">
        <v>10</v>
      </c>
      <c r="D1736" t="s">
        <v>11</v>
      </c>
      <c r="E1736" t="s">
        <v>12</v>
      </c>
      <c r="F1736" t="s">
        <v>5218</v>
      </c>
      <c r="G1736" t="s">
        <v>14</v>
      </c>
      <c r="H1736" t="s">
        <v>10</v>
      </c>
    </row>
    <row r="1737" spans="1:8">
      <c r="A1737" t="s">
        <v>5219</v>
      </c>
      <c r="B1737" t="s">
        <v>5220</v>
      </c>
      <c r="C1737" t="s">
        <v>10</v>
      </c>
      <c r="D1737" t="s">
        <v>11</v>
      </c>
      <c r="E1737" t="s">
        <v>165</v>
      </c>
      <c r="F1737" t="s">
        <v>5221</v>
      </c>
      <c r="G1737" t="s">
        <v>14</v>
      </c>
      <c r="H1737" t="s">
        <v>10</v>
      </c>
    </row>
    <row r="1738" spans="1:8">
      <c r="A1738" t="s">
        <v>5222</v>
      </c>
      <c r="B1738" t="s">
        <v>5223</v>
      </c>
      <c r="C1738" t="s">
        <v>10</v>
      </c>
      <c r="D1738" t="s">
        <v>11</v>
      </c>
      <c r="E1738" t="s">
        <v>32</v>
      </c>
      <c r="F1738" t="s">
        <v>5224</v>
      </c>
      <c r="G1738" t="s">
        <v>14</v>
      </c>
      <c r="H1738" t="s">
        <v>10</v>
      </c>
    </row>
    <row r="1739" spans="1:8">
      <c r="A1739" t="s">
        <v>5225</v>
      </c>
      <c r="B1739" t="s">
        <v>5226</v>
      </c>
      <c r="C1739" t="s">
        <v>10</v>
      </c>
      <c r="D1739" t="s">
        <v>11</v>
      </c>
      <c r="E1739" t="s">
        <v>32</v>
      </c>
      <c r="F1739" t="s">
        <v>5227</v>
      </c>
      <c r="G1739" t="s">
        <v>14</v>
      </c>
      <c r="H1739" t="s">
        <v>10</v>
      </c>
    </row>
    <row r="1740" spans="1:8">
      <c r="A1740" t="s">
        <v>5228</v>
      </c>
      <c r="B1740" t="s">
        <v>5229</v>
      </c>
      <c r="C1740" t="s">
        <v>10</v>
      </c>
      <c r="D1740" t="s">
        <v>11</v>
      </c>
      <c r="E1740" t="s">
        <v>32</v>
      </c>
      <c r="F1740" t="s">
        <v>5230</v>
      </c>
      <c r="G1740" t="s">
        <v>14</v>
      </c>
      <c r="H1740" t="s">
        <v>10</v>
      </c>
    </row>
    <row r="1741" spans="1:8">
      <c r="A1741" t="s">
        <v>5231</v>
      </c>
      <c r="B1741" t="s">
        <v>5232</v>
      </c>
      <c r="C1741" t="s">
        <v>10</v>
      </c>
      <c r="D1741" t="s">
        <v>11</v>
      </c>
      <c r="E1741" t="s">
        <v>12</v>
      </c>
      <c r="F1741" t="s">
        <v>5233</v>
      </c>
      <c r="G1741" t="s">
        <v>14</v>
      </c>
      <c r="H1741" t="s">
        <v>10</v>
      </c>
    </row>
    <row r="1742" spans="1:8">
      <c r="A1742" t="s">
        <v>5234</v>
      </c>
      <c r="B1742" t="s">
        <v>5235</v>
      </c>
      <c r="C1742" t="s">
        <v>10</v>
      </c>
      <c r="D1742" t="s">
        <v>11</v>
      </c>
      <c r="E1742" t="s">
        <v>165</v>
      </c>
      <c r="F1742" t="s">
        <v>5236</v>
      </c>
      <c r="G1742" t="s">
        <v>14</v>
      </c>
      <c r="H1742" t="s">
        <v>10</v>
      </c>
    </row>
    <row r="1743" spans="1:8">
      <c r="A1743" t="s">
        <v>5237</v>
      </c>
      <c r="B1743" t="s">
        <v>5238</v>
      </c>
      <c r="C1743" t="s">
        <v>10</v>
      </c>
      <c r="D1743" t="s">
        <v>11</v>
      </c>
      <c r="E1743" t="s">
        <v>5205</v>
      </c>
      <c r="F1743" t="s">
        <v>5239</v>
      </c>
      <c r="G1743" t="s">
        <v>14</v>
      </c>
      <c r="H1743" t="s">
        <v>10</v>
      </c>
    </row>
    <row r="1744" spans="1:8">
      <c r="A1744" t="s">
        <v>5240</v>
      </c>
      <c r="B1744" t="s">
        <v>5241</v>
      </c>
      <c r="C1744" t="s">
        <v>10</v>
      </c>
      <c r="D1744" t="s">
        <v>11</v>
      </c>
      <c r="E1744" t="s">
        <v>165</v>
      </c>
      <c r="F1744" t="s">
        <v>5242</v>
      </c>
      <c r="G1744" t="s">
        <v>14</v>
      </c>
      <c r="H1744" t="s">
        <v>10</v>
      </c>
    </row>
    <row r="1745" spans="1:8">
      <c r="A1745" t="s">
        <v>5243</v>
      </c>
      <c r="B1745" t="s">
        <v>5244</v>
      </c>
      <c r="C1745" t="s">
        <v>10</v>
      </c>
      <c r="D1745" t="s">
        <v>11</v>
      </c>
      <c r="E1745" t="s">
        <v>32</v>
      </c>
      <c r="F1745" t="s">
        <v>5245</v>
      </c>
      <c r="G1745" t="s">
        <v>14</v>
      </c>
      <c r="H1745" t="s">
        <v>10</v>
      </c>
    </row>
    <row r="1746" spans="1:8">
      <c r="A1746" t="s">
        <v>5246</v>
      </c>
      <c r="B1746" t="s">
        <v>5247</v>
      </c>
      <c r="C1746" t="s">
        <v>10</v>
      </c>
      <c r="D1746" t="s">
        <v>11</v>
      </c>
      <c r="E1746" t="s">
        <v>32</v>
      </c>
      <c r="F1746" t="s">
        <v>5248</v>
      </c>
      <c r="G1746" t="s">
        <v>72</v>
      </c>
      <c r="H1746" t="s">
        <v>10</v>
      </c>
    </row>
    <row r="1747" spans="1:8">
      <c r="A1747" t="s">
        <v>5249</v>
      </c>
      <c r="B1747" t="s">
        <v>5250</v>
      </c>
      <c r="C1747" t="s">
        <v>10</v>
      </c>
      <c r="D1747" t="s">
        <v>11</v>
      </c>
      <c r="E1747" t="s">
        <v>165</v>
      </c>
      <c r="F1747" t="s">
        <v>5251</v>
      </c>
      <c r="G1747" t="s">
        <v>14</v>
      </c>
      <c r="H1747" t="s">
        <v>10</v>
      </c>
    </row>
    <row r="1748" spans="1:8">
      <c r="A1748" t="s">
        <v>5252</v>
      </c>
      <c r="B1748" t="s">
        <v>5253</v>
      </c>
      <c r="C1748" t="s">
        <v>10</v>
      </c>
      <c r="D1748" t="s">
        <v>11</v>
      </c>
      <c r="E1748" t="s">
        <v>165</v>
      </c>
      <c r="F1748" t="s">
        <v>5254</v>
      </c>
      <c r="G1748" t="s">
        <v>14</v>
      </c>
      <c r="H1748" t="s">
        <v>10</v>
      </c>
    </row>
    <row r="1749" spans="1:8">
      <c r="A1749" t="s">
        <v>5255</v>
      </c>
      <c r="B1749" t="s">
        <v>5256</v>
      </c>
      <c r="C1749" t="s">
        <v>10</v>
      </c>
      <c r="D1749" t="s">
        <v>11</v>
      </c>
      <c r="E1749" t="s">
        <v>32</v>
      </c>
      <c r="F1749" t="s">
        <v>5257</v>
      </c>
      <c r="G1749" t="s">
        <v>14</v>
      </c>
      <c r="H1749" t="s">
        <v>10</v>
      </c>
    </row>
    <row r="1750" spans="1:8">
      <c r="A1750" t="s">
        <v>5258</v>
      </c>
      <c r="B1750" t="s">
        <v>5259</v>
      </c>
      <c r="C1750" t="s">
        <v>10</v>
      </c>
      <c r="D1750" t="s">
        <v>11</v>
      </c>
      <c r="E1750" t="s">
        <v>165</v>
      </c>
      <c r="F1750" t="s">
        <v>5260</v>
      </c>
      <c r="G1750" t="s">
        <v>14</v>
      </c>
      <c r="H1750" t="s">
        <v>10</v>
      </c>
    </row>
    <row r="1751" spans="1:8">
      <c r="A1751" t="s">
        <v>5261</v>
      </c>
      <c r="B1751" t="s">
        <v>5262</v>
      </c>
      <c r="C1751" t="s">
        <v>10</v>
      </c>
      <c r="D1751" t="s">
        <v>11</v>
      </c>
      <c r="E1751" t="s">
        <v>165</v>
      </c>
      <c r="F1751" t="s">
        <v>5263</v>
      </c>
      <c r="G1751" t="s">
        <v>14</v>
      </c>
      <c r="H1751" t="s">
        <v>10</v>
      </c>
    </row>
    <row r="1752" spans="1:8">
      <c r="A1752" t="s">
        <v>5264</v>
      </c>
      <c r="B1752" t="s">
        <v>5265</v>
      </c>
      <c r="C1752" t="s">
        <v>10</v>
      </c>
      <c r="D1752" t="s">
        <v>11</v>
      </c>
      <c r="E1752" t="s">
        <v>165</v>
      </c>
      <c r="F1752" t="s">
        <v>5266</v>
      </c>
      <c r="G1752" t="s">
        <v>72</v>
      </c>
      <c r="H1752" t="s">
        <v>10</v>
      </c>
    </row>
    <row r="1753" spans="1:8">
      <c r="A1753" t="s">
        <v>5267</v>
      </c>
      <c r="B1753" t="s">
        <v>5268</v>
      </c>
      <c r="C1753" t="s">
        <v>10</v>
      </c>
      <c r="D1753" t="s">
        <v>11</v>
      </c>
      <c r="E1753" t="s">
        <v>165</v>
      </c>
      <c r="F1753" t="s">
        <v>5269</v>
      </c>
      <c r="G1753" t="s">
        <v>14</v>
      </c>
      <c r="H1753" t="s">
        <v>10</v>
      </c>
    </row>
    <row r="1754" spans="1:8">
      <c r="A1754" t="s">
        <v>5270</v>
      </c>
      <c r="B1754" t="s">
        <v>5271</v>
      </c>
      <c r="C1754" t="s">
        <v>10</v>
      </c>
      <c r="D1754" t="s">
        <v>11</v>
      </c>
      <c r="E1754" t="s">
        <v>165</v>
      </c>
      <c r="F1754" t="s">
        <v>5272</v>
      </c>
      <c r="G1754" t="s">
        <v>14</v>
      </c>
      <c r="H1754" t="s">
        <v>10</v>
      </c>
    </row>
    <row r="1755" spans="1:8">
      <c r="A1755" t="s">
        <v>5273</v>
      </c>
      <c r="B1755" t="s">
        <v>5274</v>
      </c>
      <c r="C1755" t="s">
        <v>10</v>
      </c>
      <c r="D1755" t="s">
        <v>11</v>
      </c>
      <c r="E1755" t="s">
        <v>165</v>
      </c>
      <c r="F1755" t="s">
        <v>5275</v>
      </c>
      <c r="G1755" t="s">
        <v>14</v>
      </c>
      <c r="H1755" t="s">
        <v>10</v>
      </c>
    </row>
    <row r="1756" spans="1:8">
      <c r="A1756" t="s">
        <v>5276</v>
      </c>
      <c r="B1756" t="s">
        <v>5277</v>
      </c>
      <c r="C1756" t="s">
        <v>10</v>
      </c>
      <c r="D1756" t="s">
        <v>11</v>
      </c>
      <c r="E1756" t="s">
        <v>165</v>
      </c>
      <c r="F1756" t="s">
        <v>5278</v>
      </c>
      <c r="G1756" t="s">
        <v>14</v>
      </c>
      <c r="H1756" t="s">
        <v>10</v>
      </c>
    </row>
    <row r="1757" spans="1:8">
      <c r="A1757" t="s">
        <v>5279</v>
      </c>
      <c r="B1757" t="s">
        <v>5280</v>
      </c>
      <c r="C1757" t="s">
        <v>10</v>
      </c>
      <c r="D1757" t="s">
        <v>11</v>
      </c>
      <c r="E1757" t="s">
        <v>165</v>
      </c>
      <c r="F1757" t="s">
        <v>5281</v>
      </c>
      <c r="G1757" t="s">
        <v>14</v>
      </c>
      <c r="H1757" t="s">
        <v>10</v>
      </c>
    </row>
    <row r="1758" spans="1:8">
      <c r="A1758" t="s">
        <v>5282</v>
      </c>
      <c r="B1758" t="s">
        <v>5283</v>
      </c>
      <c r="C1758" t="s">
        <v>10</v>
      </c>
      <c r="D1758" t="s">
        <v>11</v>
      </c>
      <c r="E1758" t="s">
        <v>165</v>
      </c>
      <c r="F1758" t="s">
        <v>5284</v>
      </c>
      <c r="G1758" t="s">
        <v>14</v>
      </c>
      <c r="H1758" t="s">
        <v>10</v>
      </c>
    </row>
    <row r="1759" spans="1:8">
      <c r="A1759" t="s">
        <v>5285</v>
      </c>
      <c r="B1759" t="s">
        <v>5286</v>
      </c>
      <c r="C1759" t="s">
        <v>10</v>
      </c>
      <c r="D1759" t="s">
        <v>11</v>
      </c>
      <c r="E1759" t="s">
        <v>32</v>
      </c>
      <c r="F1759" t="s">
        <v>5287</v>
      </c>
      <c r="G1759" t="s">
        <v>72</v>
      </c>
      <c r="H1759" t="s">
        <v>10</v>
      </c>
    </row>
    <row r="1760" spans="1:8">
      <c r="A1760" t="s">
        <v>5288</v>
      </c>
      <c r="B1760" t="s">
        <v>5289</v>
      </c>
      <c r="C1760" t="s">
        <v>10</v>
      </c>
      <c r="D1760" t="s">
        <v>11</v>
      </c>
      <c r="E1760" t="s">
        <v>32</v>
      </c>
      <c r="F1760" t="s">
        <v>5290</v>
      </c>
      <c r="G1760" t="s">
        <v>14</v>
      </c>
      <c r="H1760" t="s">
        <v>10</v>
      </c>
    </row>
    <row r="1761" spans="1:8">
      <c r="A1761" t="s">
        <v>5291</v>
      </c>
      <c r="B1761" t="s">
        <v>5292</v>
      </c>
      <c r="C1761" t="s">
        <v>10</v>
      </c>
      <c r="D1761" t="s">
        <v>11</v>
      </c>
      <c r="E1761" t="s">
        <v>165</v>
      </c>
      <c r="F1761" t="s">
        <v>5293</v>
      </c>
      <c r="G1761" t="s">
        <v>72</v>
      </c>
      <c r="H1761" t="s">
        <v>10</v>
      </c>
    </row>
    <row r="1762" spans="1:8">
      <c r="A1762" t="s">
        <v>5294</v>
      </c>
      <c r="B1762" t="s">
        <v>5295</v>
      </c>
      <c r="C1762" t="s">
        <v>10</v>
      </c>
      <c r="D1762" t="s">
        <v>11</v>
      </c>
      <c r="E1762" t="s">
        <v>165</v>
      </c>
      <c r="F1762" t="s">
        <v>5296</v>
      </c>
      <c r="G1762" t="s">
        <v>14</v>
      </c>
      <c r="H1762" t="s">
        <v>10</v>
      </c>
    </row>
    <row r="1763" spans="1:8">
      <c r="A1763" t="s">
        <v>5297</v>
      </c>
      <c r="B1763" t="s">
        <v>5298</v>
      </c>
      <c r="C1763" t="s">
        <v>10</v>
      </c>
      <c r="D1763" t="s">
        <v>11</v>
      </c>
      <c r="E1763" t="s">
        <v>165</v>
      </c>
      <c r="F1763" t="s">
        <v>5299</v>
      </c>
      <c r="G1763" t="s">
        <v>14</v>
      </c>
      <c r="H1763" t="s">
        <v>10</v>
      </c>
    </row>
    <row r="1764" spans="1:8">
      <c r="A1764" t="s">
        <v>5300</v>
      </c>
      <c r="B1764" t="s">
        <v>5301</v>
      </c>
      <c r="C1764" t="s">
        <v>10</v>
      </c>
      <c r="D1764" t="s">
        <v>11</v>
      </c>
      <c r="E1764" t="s">
        <v>12</v>
      </c>
      <c r="F1764" t="s">
        <v>5302</v>
      </c>
      <c r="G1764" t="s">
        <v>14</v>
      </c>
      <c r="H1764" t="s">
        <v>10</v>
      </c>
    </row>
    <row r="1765" spans="1:8">
      <c r="A1765" t="s">
        <v>5303</v>
      </c>
      <c r="B1765" t="s">
        <v>5304</v>
      </c>
      <c r="C1765" t="s">
        <v>10</v>
      </c>
      <c r="D1765" t="s">
        <v>11</v>
      </c>
      <c r="E1765" t="s">
        <v>165</v>
      </c>
      <c r="F1765" t="s">
        <v>5305</v>
      </c>
      <c r="G1765" t="s">
        <v>14</v>
      </c>
      <c r="H1765" t="s">
        <v>10</v>
      </c>
    </row>
    <row r="1766" spans="1:8">
      <c r="A1766" t="s">
        <v>5306</v>
      </c>
      <c r="B1766" t="s">
        <v>5307</v>
      </c>
      <c r="C1766" t="s">
        <v>10</v>
      </c>
      <c r="D1766" t="s">
        <v>11</v>
      </c>
      <c r="E1766" t="s">
        <v>12</v>
      </c>
      <c r="F1766" t="s">
        <v>5308</v>
      </c>
      <c r="G1766" t="s">
        <v>14</v>
      </c>
      <c r="H1766" t="s">
        <v>10</v>
      </c>
    </row>
    <row r="1767" spans="1:8">
      <c r="A1767" t="s">
        <v>5309</v>
      </c>
      <c r="B1767" t="s">
        <v>5310</v>
      </c>
      <c r="C1767" t="s">
        <v>10</v>
      </c>
      <c r="D1767" t="s">
        <v>11</v>
      </c>
      <c r="E1767" t="s">
        <v>165</v>
      </c>
      <c r="F1767" t="s">
        <v>5311</v>
      </c>
      <c r="G1767" t="s">
        <v>14</v>
      </c>
      <c r="H1767" t="s">
        <v>10</v>
      </c>
    </row>
    <row r="1768" spans="1:8">
      <c r="A1768" t="s">
        <v>5312</v>
      </c>
      <c r="B1768" t="s">
        <v>5313</v>
      </c>
      <c r="C1768" t="s">
        <v>10</v>
      </c>
      <c r="D1768" t="s">
        <v>11</v>
      </c>
      <c r="E1768" t="s">
        <v>165</v>
      </c>
      <c r="F1768" t="s">
        <v>5314</v>
      </c>
      <c r="G1768" t="s">
        <v>14</v>
      </c>
      <c r="H1768" t="s">
        <v>10</v>
      </c>
    </row>
    <row r="1769" spans="1:8">
      <c r="A1769" t="s">
        <v>5315</v>
      </c>
      <c r="B1769" t="s">
        <v>5316</v>
      </c>
      <c r="C1769" t="s">
        <v>10</v>
      </c>
      <c r="D1769" t="s">
        <v>11</v>
      </c>
      <c r="E1769" t="s">
        <v>165</v>
      </c>
      <c r="F1769" t="s">
        <v>5317</v>
      </c>
      <c r="G1769" t="s">
        <v>14</v>
      </c>
      <c r="H1769" t="s">
        <v>10</v>
      </c>
    </row>
    <row r="1770" spans="1:8">
      <c r="A1770" t="s">
        <v>5318</v>
      </c>
      <c r="B1770" t="s">
        <v>5319</v>
      </c>
      <c r="C1770" t="s">
        <v>10</v>
      </c>
      <c r="D1770" t="s">
        <v>11</v>
      </c>
      <c r="E1770" t="s">
        <v>165</v>
      </c>
      <c r="F1770" t="s">
        <v>5320</v>
      </c>
      <c r="G1770" t="s">
        <v>14</v>
      </c>
      <c r="H1770" t="s">
        <v>10</v>
      </c>
    </row>
    <row r="1771" spans="1:8">
      <c r="A1771" t="s">
        <v>5321</v>
      </c>
      <c r="B1771" t="s">
        <v>5322</v>
      </c>
      <c r="C1771" t="s">
        <v>10</v>
      </c>
      <c r="D1771" t="s">
        <v>11</v>
      </c>
      <c r="E1771" t="s">
        <v>165</v>
      </c>
      <c r="F1771" t="s">
        <v>5323</v>
      </c>
      <c r="G1771" t="s">
        <v>51</v>
      </c>
      <c r="H1771" t="s">
        <v>10</v>
      </c>
    </row>
    <row r="1772" spans="1:8">
      <c r="A1772" t="s">
        <v>5324</v>
      </c>
      <c r="B1772" t="s">
        <v>5325</v>
      </c>
      <c r="C1772" t="s">
        <v>10</v>
      </c>
      <c r="D1772" t="s">
        <v>11</v>
      </c>
      <c r="E1772" t="s">
        <v>32</v>
      </c>
      <c r="F1772" t="s">
        <v>5326</v>
      </c>
      <c r="G1772" t="s">
        <v>72</v>
      </c>
      <c r="H1772" t="s">
        <v>10</v>
      </c>
    </row>
    <row r="1773" spans="1:8">
      <c r="A1773" t="s">
        <v>5327</v>
      </c>
      <c r="B1773" t="s">
        <v>5328</v>
      </c>
      <c r="C1773" t="s">
        <v>10</v>
      </c>
      <c r="D1773" t="s">
        <v>11</v>
      </c>
      <c r="E1773" t="s">
        <v>165</v>
      </c>
      <c r="F1773" t="s">
        <v>5329</v>
      </c>
      <c r="G1773" t="s">
        <v>14</v>
      </c>
      <c r="H1773" t="s">
        <v>10</v>
      </c>
    </row>
    <row r="1774" spans="1:8">
      <c r="A1774" t="s">
        <v>5330</v>
      </c>
      <c r="B1774" t="s">
        <v>5331</v>
      </c>
      <c r="C1774" t="s">
        <v>10</v>
      </c>
      <c r="D1774" t="s">
        <v>11</v>
      </c>
      <c r="E1774" t="s">
        <v>165</v>
      </c>
      <c r="F1774" t="s">
        <v>5332</v>
      </c>
      <c r="G1774" t="s">
        <v>14</v>
      </c>
      <c r="H1774" t="s">
        <v>10</v>
      </c>
    </row>
    <row r="1775" spans="1:8">
      <c r="A1775" t="s">
        <v>5333</v>
      </c>
      <c r="B1775" t="s">
        <v>5334</v>
      </c>
      <c r="C1775" t="s">
        <v>10</v>
      </c>
      <c r="D1775" t="s">
        <v>11</v>
      </c>
      <c r="E1775" t="s">
        <v>32</v>
      </c>
      <c r="F1775" t="s">
        <v>5335</v>
      </c>
      <c r="G1775" t="s">
        <v>14</v>
      </c>
      <c r="H1775" t="s">
        <v>10</v>
      </c>
    </row>
    <row r="1776" spans="1:8">
      <c r="A1776" t="s">
        <v>5336</v>
      </c>
      <c r="B1776" t="s">
        <v>5337</v>
      </c>
      <c r="C1776" t="s">
        <v>10</v>
      </c>
      <c r="D1776" t="s">
        <v>11</v>
      </c>
      <c r="E1776" t="s">
        <v>32</v>
      </c>
      <c r="F1776" t="s">
        <v>5338</v>
      </c>
      <c r="G1776" t="s">
        <v>14</v>
      </c>
      <c r="H1776" t="s">
        <v>10</v>
      </c>
    </row>
    <row r="1777" spans="1:8">
      <c r="A1777" t="s">
        <v>5339</v>
      </c>
      <c r="B1777" t="s">
        <v>5340</v>
      </c>
      <c r="C1777" t="s">
        <v>10</v>
      </c>
      <c r="D1777" t="s">
        <v>11</v>
      </c>
      <c r="E1777" t="s">
        <v>32</v>
      </c>
      <c r="F1777" t="s">
        <v>5341</v>
      </c>
      <c r="G1777" t="s">
        <v>14</v>
      </c>
      <c r="H1777" t="s">
        <v>10</v>
      </c>
    </row>
    <row r="1778" spans="1:8">
      <c r="A1778" t="s">
        <v>5342</v>
      </c>
      <c r="B1778" t="s">
        <v>5343</v>
      </c>
      <c r="C1778" t="s">
        <v>10</v>
      </c>
      <c r="D1778" t="s">
        <v>11</v>
      </c>
      <c r="E1778" t="s">
        <v>32</v>
      </c>
      <c r="F1778" t="s">
        <v>5344</v>
      </c>
      <c r="G1778" t="s">
        <v>14</v>
      </c>
      <c r="H1778" t="s">
        <v>10</v>
      </c>
    </row>
    <row r="1779" spans="1:8">
      <c r="A1779" t="s">
        <v>5345</v>
      </c>
      <c r="B1779" t="s">
        <v>5346</v>
      </c>
      <c r="C1779" t="s">
        <v>10</v>
      </c>
      <c r="D1779" t="s">
        <v>11</v>
      </c>
      <c r="E1779" t="s">
        <v>165</v>
      </c>
      <c r="F1779" t="s">
        <v>5347</v>
      </c>
      <c r="G1779" t="s">
        <v>14</v>
      </c>
      <c r="H1779" t="s">
        <v>10</v>
      </c>
    </row>
    <row r="1780" spans="1:8">
      <c r="A1780" t="s">
        <v>5348</v>
      </c>
      <c r="B1780" t="s">
        <v>5349</v>
      </c>
      <c r="C1780" t="s">
        <v>10</v>
      </c>
      <c r="D1780" t="s">
        <v>11</v>
      </c>
      <c r="E1780" t="s">
        <v>32</v>
      </c>
      <c r="F1780" t="s">
        <v>5350</v>
      </c>
      <c r="G1780" t="s">
        <v>14</v>
      </c>
      <c r="H1780" t="s">
        <v>10</v>
      </c>
    </row>
    <row r="1781" spans="1:8">
      <c r="A1781" t="s">
        <v>5351</v>
      </c>
      <c r="B1781" t="s">
        <v>5352</v>
      </c>
      <c r="C1781" t="s">
        <v>10</v>
      </c>
      <c r="D1781" t="s">
        <v>11</v>
      </c>
      <c r="E1781" t="s">
        <v>32</v>
      </c>
      <c r="F1781" t="s">
        <v>5353</v>
      </c>
      <c r="G1781" t="s">
        <v>14</v>
      </c>
      <c r="H1781" t="s">
        <v>10</v>
      </c>
    </row>
    <row r="1782" spans="1:8">
      <c r="A1782" t="s">
        <v>5354</v>
      </c>
      <c r="B1782" t="s">
        <v>5355</v>
      </c>
      <c r="C1782" t="s">
        <v>10</v>
      </c>
      <c r="D1782" t="s">
        <v>11</v>
      </c>
      <c r="E1782" t="s">
        <v>165</v>
      </c>
      <c r="F1782" t="s">
        <v>5356</v>
      </c>
      <c r="G1782" t="s">
        <v>14</v>
      </c>
      <c r="H1782" t="s">
        <v>10</v>
      </c>
    </row>
    <row r="1783" spans="1:8">
      <c r="A1783" t="s">
        <v>5357</v>
      </c>
      <c r="B1783" t="s">
        <v>5358</v>
      </c>
      <c r="C1783" t="s">
        <v>10</v>
      </c>
      <c r="D1783" t="s">
        <v>11</v>
      </c>
      <c r="E1783" t="s">
        <v>32</v>
      </c>
      <c r="F1783" t="s">
        <v>5359</v>
      </c>
      <c r="G1783" t="s">
        <v>14</v>
      </c>
      <c r="H1783" t="s">
        <v>10</v>
      </c>
    </row>
    <row r="1784" spans="1:8">
      <c r="A1784" t="s">
        <v>5360</v>
      </c>
      <c r="B1784" t="s">
        <v>5361</v>
      </c>
      <c r="C1784" t="s">
        <v>10</v>
      </c>
      <c r="D1784" t="s">
        <v>11</v>
      </c>
      <c r="E1784" t="s">
        <v>165</v>
      </c>
      <c r="F1784" t="s">
        <v>5362</v>
      </c>
      <c r="G1784" t="s">
        <v>14</v>
      </c>
      <c r="H1784" t="s">
        <v>10</v>
      </c>
    </row>
    <row r="1785" spans="1:8">
      <c r="A1785" t="s">
        <v>5363</v>
      </c>
      <c r="B1785" t="s">
        <v>5364</v>
      </c>
      <c r="C1785" t="s">
        <v>10</v>
      </c>
      <c r="D1785" t="s">
        <v>11</v>
      </c>
      <c r="E1785" t="s">
        <v>32</v>
      </c>
      <c r="F1785" t="s">
        <v>5365</v>
      </c>
      <c r="G1785" t="s">
        <v>14</v>
      </c>
      <c r="H1785" t="s">
        <v>10</v>
      </c>
    </row>
    <row r="1786" spans="1:8">
      <c r="A1786" t="s">
        <v>5366</v>
      </c>
      <c r="B1786" t="s">
        <v>5367</v>
      </c>
      <c r="C1786" t="s">
        <v>10</v>
      </c>
      <c r="D1786" t="s">
        <v>11</v>
      </c>
      <c r="E1786" t="s">
        <v>32</v>
      </c>
      <c r="F1786" t="s">
        <v>5368</v>
      </c>
      <c r="G1786" t="s">
        <v>14</v>
      </c>
      <c r="H1786" t="s">
        <v>10</v>
      </c>
    </row>
    <row r="1787" spans="1:8">
      <c r="A1787" t="s">
        <v>5369</v>
      </c>
      <c r="B1787" t="s">
        <v>5370</v>
      </c>
      <c r="C1787" t="s">
        <v>10</v>
      </c>
      <c r="D1787" t="s">
        <v>11</v>
      </c>
      <c r="E1787" t="s">
        <v>32</v>
      </c>
      <c r="F1787" t="s">
        <v>5371</v>
      </c>
      <c r="G1787" t="s">
        <v>72</v>
      </c>
      <c r="H1787" t="s">
        <v>10</v>
      </c>
    </row>
    <row r="1788" spans="1:8">
      <c r="A1788" t="s">
        <v>5372</v>
      </c>
      <c r="B1788" t="s">
        <v>5373</v>
      </c>
      <c r="C1788" t="s">
        <v>10</v>
      </c>
      <c r="D1788" t="s">
        <v>11</v>
      </c>
      <c r="E1788" t="s">
        <v>32</v>
      </c>
      <c r="F1788" t="s">
        <v>5374</v>
      </c>
      <c r="G1788" t="s">
        <v>72</v>
      </c>
      <c r="H1788" t="s">
        <v>10</v>
      </c>
    </row>
    <row r="1789" spans="1:8">
      <c r="A1789" t="s">
        <v>5375</v>
      </c>
      <c r="B1789" t="s">
        <v>5376</v>
      </c>
      <c r="C1789" t="s">
        <v>10</v>
      </c>
      <c r="D1789" t="s">
        <v>11</v>
      </c>
      <c r="E1789" t="s">
        <v>32</v>
      </c>
      <c r="F1789" t="s">
        <v>5377</v>
      </c>
      <c r="G1789" t="s">
        <v>14</v>
      </c>
      <c r="H1789" t="s">
        <v>10</v>
      </c>
    </row>
    <row r="1790" spans="1:8">
      <c r="A1790" t="s">
        <v>5378</v>
      </c>
      <c r="B1790" t="s">
        <v>5379</v>
      </c>
      <c r="C1790" t="s">
        <v>10</v>
      </c>
      <c r="D1790" t="s">
        <v>11</v>
      </c>
      <c r="E1790" t="s">
        <v>32</v>
      </c>
      <c r="F1790" t="s">
        <v>5380</v>
      </c>
      <c r="G1790" t="s">
        <v>14</v>
      </c>
      <c r="H1790" t="s">
        <v>10</v>
      </c>
    </row>
    <row r="1791" spans="1:8">
      <c r="A1791" t="s">
        <v>5381</v>
      </c>
      <c r="B1791" t="s">
        <v>5382</v>
      </c>
      <c r="C1791" t="s">
        <v>10</v>
      </c>
      <c r="D1791" t="s">
        <v>11</v>
      </c>
      <c r="E1791" t="s">
        <v>32</v>
      </c>
      <c r="F1791" t="s">
        <v>5383</v>
      </c>
      <c r="G1791" t="s">
        <v>72</v>
      </c>
      <c r="H1791" t="s">
        <v>10</v>
      </c>
    </row>
    <row r="1792" spans="1:8">
      <c r="A1792" t="s">
        <v>5384</v>
      </c>
      <c r="B1792" t="s">
        <v>5385</v>
      </c>
      <c r="C1792" t="s">
        <v>10</v>
      </c>
      <c r="D1792" t="s">
        <v>11</v>
      </c>
      <c r="E1792" t="s">
        <v>32</v>
      </c>
      <c r="F1792" t="s">
        <v>5386</v>
      </c>
      <c r="G1792" t="s">
        <v>14</v>
      </c>
      <c r="H1792" t="s">
        <v>10</v>
      </c>
    </row>
    <row r="1793" spans="1:8">
      <c r="A1793" t="s">
        <v>5387</v>
      </c>
      <c r="B1793" t="s">
        <v>5388</v>
      </c>
      <c r="C1793" t="s">
        <v>10</v>
      </c>
      <c r="D1793" t="s">
        <v>11</v>
      </c>
      <c r="E1793" t="s">
        <v>32</v>
      </c>
      <c r="F1793" t="s">
        <v>5389</v>
      </c>
      <c r="G1793" t="s">
        <v>14</v>
      </c>
      <c r="H1793" t="s">
        <v>10</v>
      </c>
    </row>
    <row r="1794" spans="1:8">
      <c r="A1794" t="s">
        <v>5390</v>
      </c>
      <c r="B1794" t="s">
        <v>5391</v>
      </c>
      <c r="C1794" t="s">
        <v>10</v>
      </c>
      <c r="D1794" t="s">
        <v>11</v>
      </c>
      <c r="E1794" t="s">
        <v>32</v>
      </c>
      <c r="F1794" t="s">
        <v>5392</v>
      </c>
      <c r="G1794" t="s">
        <v>14</v>
      </c>
      <c r="H1794" t="s">
        <v>10</v>
      </c>
    </row>
    <row r="1795" spans="1:8">
      <c r="A1795" t="s">
        <v>5393</v>
      </c>
      <c r="B1795" t="s">
        <v>5394</v>
      </c>
      <c r="C1795" t="s">
        <v>10</v>
      </c>
      <c r="D1795" t="s">
        <v>11</v>
      </c>
      <c r="E1795" t="s">
        <v>165</v>
      </c>
      <c r="F1795" t="s">
        <v>5395</v>
      </c>
      <c r="G1795" t="s">
        <v>14</v>
      </c>
      <c r="H1795" t="s">
        <v>10</v>
      </c>
    </row>
    <row r="1796" spans="1:8">
      <c r="A1796" t="s">
        <v>5396</v>
      </c>
      <c r="B1796" t="s">
        <v>5397</v>
      </c>
      <c r="C1796" t="s">
        <v>10</v>
      </c>
      <c r="D1796" t="s">
        <v>11</v>
      </c>
      <c r="E1796" t="s">
        <v>32</v>
      </c>
      <c r="F1796" t="s">
        <v>5398</v>
      </c>
      <c r="G1796" t="s">
        <v>14</v>
      </c>
      <c r="H1796" t="s">
        <v>10</v>
      </c>
    </row>
    <row r="1797" spans="1:8">
      <c r="A1797" t="s">
        <v>5399</v>
      </c>
      <c r="B1797" t="s">
        <v>5400</v>
      </c>
      <c r="C1797" t="s">
        <v>10</v>
      </c>
      <c r="D1797" t="s">
        <v>11</v>
      </c>
      <c r="E1797" t="s">
        <v>165</v>
      </c>
      <c r="F1797" t="s">
        <v>5401</v>
      </c>
      <c r="G1797" t="s">
        <v>14</v>
      </c>
      <c r="H1797" t="s">
        <v>10</v>
      </c>
    </row>
    <row r="1798" spans="1:8">
      <c r="A1798" t="s">
        <v>5402</v>
      </c>
      <c r="B1798" t="s">
        <v>5403</v>
      </c>
      <c r="C1798" t="s">
        <v>10</v>
      </c>
      <c r="D1798" t="s">
        <v>11</v>
      </c>
      <c r="E1798" t="s">
        <v>32</v>
      </c>
      <c r="F1798" t="s">
        <v>5404</v>
      </c>
      <c r="G1798" t="s">
        <v>14</v>
      </c>
      <c r="H1798" t="s">
        <v>10</v>
      </c>
    </row>
    <row r="1799" spans="1:8">
      <c r="A1799" t="s">
        <v>5405</v>
      </c>
      <c r="B1799" t="s">
        <v>5406</v>
      </c>
      <c r="C1799" t="s">
        <v>10</v>
      </c>
      <c r="D1799" t="s">
        <v>11</v>
      </c>
      <c r="E1799" t="s">
        <v>12</v>
      </c>
      <c r="F1799" t="s">
        <v>5407</v>
      </c>
      <c r="G1799" t="s">
        <v>14</v>
      </c>
      <c r="H1799" t="s">
        <v>10</v>
      </c>
    </row>
    <row r="1800" spans="1:8">
      <c r="A1800" t="s">
        <v>5408</v>
      </c>
      <c r="B1800" t="s">
        <v>5409</v>
      </c>
      <c r="C1800" t="s">
        <v>10</v>
      </c>
      <c r="D1800" t="s">
        <v>11</v>
      </c>
      <c r="E1800" t="s">
        <v>32</v>
      </c>
      <c r="F1800" t="s">
        <v>5410</v>
      </c>
      <c r="G1800" t="s">
        <v>14</v>
      </c>
      <c r="H1800" t="s">
        <v>10</v>
      </c>
    </row>
    <row r="1801" spans="1:8">
      <c r="A1801" t="s">
        <v>5411</v>
      </c>
      <c r="B1801" t="s">
        <v>5412</v>
      </c>
      <c r="C1801" t="s">
        <v>10</v>
      </c>
      <c r="D1801" t="s">
        <v>11</v>
      </c>
      <c r="E1801" t="s">
        <v>165</v>
      </c>
      <c r="F1801" t="s">
        <v>5413</v>
      </c>
      <c r="G1801" t="s">
        <v>14</v>
      </c>
      <c r="H1801" t="s">
        <v>10</v>
      </c>
    </row>
    <row r="1802" spans="1:8">
      <c r="A1802" t="s">
        <v>5414</v>
      </c>
      <c r="B1802" t="s">
        <v>5415</v>
      </c>
      <c r="C1802" t="s">
        <v>10</v>
      </c>
      <c r="D1802" t="s">
        <v>11</v>
      </c>
      <c r="E1802" t="s">
        <v>165</v>
      </c>
      <c r="F1802" t="s">
        <v>5416</v>
      </c>
      <c r="G1802" t="s">
        <v>14</v>
      </c>
      <c r="H1802" t="s">
        <v>10</v>
      </c>
    </row>
    <row r="1803" spans="1:8">
      <c r="A1803" t="s">
        <v>5417</v>
      </c>
      <c r="B1803" t="s">
        <v>5418</v>
      </c>
      <c r="C1803" t="s">
        <v>10</v>
      </c>
      <c r="D1803" t="s">
        <v>11</v>
      </c>
      <c r="E1803" t="s">
        <v>165</v>
      </c>
      <c r="F1803" t="s">
        <v>5419</v>
      </c>
      <c r="G1803" t="s">
        <v>14</v>
      </c>
      <c r="H1803" t="s">
        <v>10</v>
      </c>
    </row>
    <row r="1804" spans="1:8">
      <c r="A1804" t="s">
        <v>5420</v>
      </c>
      <c r="B1804" t="s">
        <v>5421</v>
      </c>
      <c r="C1804" t="s">
        <v>10</v>
      </c>
      <c r="D1804" t="s">
        <v>11</v>
      </c>
      <c r="E1804" t="s">
        <v>32</v>
      </c>
      <c r="F1804" t="s">
        <v>5422</v>
      </c>
      <c r="G1804" t="s">
        <v>14</v>
      </c>
      <c r="H1804" t="s">
        <v>10</v>
      </c>
    </row>
    <row r="1805" spans="1:8">
      <c r="A1805" t="s">
        <v>5423</v>
      </c>
      <c r="B1805" t="s">
        <v>5424</v>
      </c>
      <c r="C1805" t="s">
        <v>10</v>
      </c>
      <c r="D1805" t="s">
        <v>11</v>
      </c>
      <c r="E1805" t="s">
        <v>32</v>
      </c>
      <c r="F1805" t="s">
        <v>5425</v>
      </c>
      <c r="G1805" t="s">
        <v>14</v>
      </c>
      <c r="H1805" t="s">
        <v>10</v>
      </c>
    </row>
    <row r="1806" spans="1:8">
      <c r="A1806" t="s">
        <v>5426</v>
      </c>
      <c r="B1806" t="s">
        <v>5427</v>
      </c>
      <c r="C1806" t="s">
        <v>10</v>
      </c>
      <c r="D1806" t="s">
        <v>11</v>
      </c>
      <c r="E1806" t="s">
        <v>32</v>
      </c>
      <c r="F1806" t="s">
        <v>5428</v>
      </c>
      <c r="G1806" t="s">
        <v>14</v>
      </c>
      <c r="H1806" t="s">
        <v>10</v>
      </c>
    </row>
    <row r="1807" spans="1:8">
      <c r="A1807" t="s">
        <v>5429</v>
      </c>
      <c r="B1807" t="s">
        <v>5430</v>
      </c>
      <c r="C1807" t="s">
        <v>10</v>
      </c>
      <c r="D1807" t="s">
        <v>11</v>
      </c>
      <c r="E1807" t="s">
        <v>32</v>
      </c>
      <c r="F1807" t="s">
        <v>5431</v>
      </c>
      <c r="G1807" t="s">
        <v>14</v>
      </c>
      <c r="H1807" t="s">
        <v>10</v>
      </c>
    </row>
    <row r="1808" spans="1:8">
      <c r="A1808" t="s">
        <v>5432</v>
      </c>
      <c r="B1808" t="s">
        <v>5433</v>
      </c>
      <c r="C1808" t="s">
        <v>10</v>
      </c>
      <c r="D1808" t="s">
        <v>11</v>
      </c>
      <c r="E1808" t="s">
        <v>32</v>
      </c>
      <c r="F1808" t="s">
        <v>5434</v>
      </c>
      <c r="G1808" t="s">
        <v>14</v>
      </c>
      <c r="H1808" t="s">
        <v>10</v>
      </c>
    </row>
    <row r="1809" spans="1:8">
      <c r="A1809" t="s">
        <v>5435</v>
      </c>
      <c r="B1809" t="s">
        <v>5436</v>
      </c>
      <c r="C1809" t="s">
        <v>10</v>
      </c>
      <c r="D1809" t="s">
        <v>11</v>
      </c>
      <c r="E1809" t="s">
        <v>32</v>
      </c>
      <c r="F1809" t="s">
        <v>5437</v>
      </c>
      <c r="G1809" t="s">
        <v>14</v>
      </c>
      <c r="H1809" t="s">
        <v>10</v>
      </c>
    </row>
    <row r="1810" spans="1:8">
      <c r="A1810" t="s">
        <v>5438</v>
      </c>
      <c r="B1810" t="s">
        <v>5439</v>
      </c>
      <c r="C1810" t="s">
        <v>10</v>
      </c>
      <c r="D1810" t="s">
        <v>11</v>
      </c>
      <c r="E1810" t="s">
        <v>165</v>
      </c>
      <c r="F1810" t="s">
        <v>5440</v>
      </c>
      <c r="G1810" t="s">
        <v>14</v>
      </c>
      <c r="H1810" t="s">
        <v>10</v>
      </c>
    </row>
    <row r="1811" spans="1:8">
      <c r="A1811" t="s">
        <v>5441</v>
      </c>
      <c r="B1811" t="s">
        <v>5442</v>
      </c>
      <c r="C1811" t="s">
        <v>10</v>
      </c>
      <c r="D1811" t="s">
        <v>11</v>
      </c>
      <c r="E1811" t="s">
        <v>165</v>
      </c>
      <c r="F1811" t="s">
        <v>5443</v>
      </c>
      <c r="G1811" t="s">
        <v>14</v>
      </c>
      <c r="H1811" t="s">
        <v>10</v>
      </c>
    </row>
    <row r="1812" spans="1:8">
      <c r="A1812" t="s">
        <v>5444</v>
      </c>
      <c r="B1812" t="s">
        <v>5445</v>
      </c>
      <c r="C1812" t="s">
        <v>10</v>
      </c>
      <c r="D1812" t="s">
        <v>11</v>
      </c>
      <c r="E1812" t="s">
        <v>57</v>
      </c>
      <c r="F1812" t="s">
        <v>5446</v>
      </c>
      <c r="G1812" t="s">
        <v>14</v>
      </c>
      <c r="H1812" t="s">
        <v>10</v>
      </c>
    </row>
    <row r="1813" spans="1:8">
      <c r="A1813" t="s">
        <v>5447</v>
      </c>
      <c r="B1813" t="s">
        <v>5448</v>
      </c>
      <c r="C1813" t="s">
        <v>10</v>
      </c>
      <c r="D1813" t="s">
        <v>11</v>
      </c>
      <c r="E1813" t="s">
        <v>165</v>
      </c>
      <c r="F1813" t="s">
        <v>5449</v>
      </c>
      <c r="G1813" t="s">
        <v>14</v>
      </c>
      <c r="H1813" t="s">
        <v>10</v>
      </c>
    </row>
    <row r="1814" spans="1:8">
      <c r="A1814" t="s">
        <v>5450</v>
      </c>
      <c r="B1814" t="s">
        <v>5451</v>
      </c>
      <c r="C1814" t="s">
        <v>10</v>
      </c>
      <c r="D1814" t="s">
        <v>11</v>
      </c>
      <c r="E1814" t="s">
        <v>32</v>
      </c>
      <c r="F1814" t="s">
        <v>5452</v>
      </c>
      <c r="G1814" t="s">
        <v>14</v>
      </c>
      <c r="H1814" t="s">
        <v>10</v>
      </c>
    </row>
    <row r="1815" spans="1:8">
      <c r="A1815" t="s">
        <v>5453</v>
      </c>
      <c r="B1815" t="s">
        <v>5454</v>
      </c>
      <c r="C1815" t="s">
        <v>10</v>
      </c>
      <c r="D1815" t="s">
        <v>11</v>
      </c>
      <c r="E1815" t="s">
        <v>32</v>
      </c>
      <c r="F1815" t="s">
        <v>5455</v>
      </c>
      <c r="G1815" t="s">
        <v>14</v>
      </c>
      <c r="H1815" t="s">
        <v>10</v>
      </c>
    </row>
    <row r="1816" spans="1:8">
      <c r="A1816" t="s">
        <v>5456</v>
      </c>
      <c r="B1816" t="s">
        <v>5457</v>
      </c>
      <c r="C1816" t="s">
        <v>10</v>
      </c>
      <c r="D1816" t="s">
        <v>11</v>
      </c>
      <c r="E1816" t="s">
        <v>32</v>
      </c>
      <c r="F1816" t="s">
        <v>5458</v>
      </c>
      <c r="G1816" t="s">
        <v>14</v>
      </c>
      <c r="H1816" t="s">
        <v>10</v>
      </c>
    </row>
    <row r="1817" spans="1:8">
      <c r="A1817" t="s">
        <v>5459</v>
      </c>
      <c r="B1817" t="s">
        <v>5460</v>
      </c>
      <c r="C1817" t="s">
        <v>10</v>
      </c>
      <c r="D1817" t="s">
        <v>11</v>
      </c>
      <c r="E1817" t="s">
        <v>32</v>
      </c>
      <c r="F1817" t="s">
        <v>5461</v>
      </c>
      <c r="G1817" t="s">
        <v>14</v>
      </c>
      <c r="H1817" t="s">
        <v>10</v>
      </c>
    </row>
    <row r="1818" spans="1:8">
      <c r="A1818" t="s">
        <v>5462</v>
      </c>
      <c r="B1818" t="s">
        <v>5463</v>
      </c>
      <c r="C1818" t="s">
        <v>10</v>
      </c>
      <c r="D1818" t="s">
        <v>11</v>
      </c>
      <c r="E1818" t="s">
        <v>165</v>
      </c>
      <c r="F1818" t="s">
        <v>5464</v>
      </c>
      <c r="G1818" t="s">
        <v>14</v>
      </c>
      <c r="H1818" t="s">
        <v>10</v>
      </c>
    </row>
    <row r="1819" spans="1:8">
      <c r="A1819" t="s">
        <v>5465</v>
      </c>
      <c r="B1819" t="s">
        <v>5466</v>
      </c>
      <c r="C1819" t="s">
        <v>10</v>
      </c>
      <c r="D1819" t="s">
        <v>11</v>
      </c>
      <c r="E1819" t="s">
        <v>165</v>
      </c>
      <c r="F1819" t="s">
        <v>5467</v>
      </c>
      <c r="G1819" t="s">
        <v>14</v>
      </c>
      <c r="H1819" t="s">
        <v>10</v>
      </c>
    </row>
    <row r="1820" spans="1:8">
      <c r="A1820" t="s">
        <v>5468</v>
      </c>
      <c r="B1820" t="s">
        <v>5469</v>
      </c>
      <c r="C1820" t="s">
        <v>10</v>
      </c>
      <c r="D1820" t="s">
        <v>11</v>
      </c>
      <c r="E1820" t="s">
        <v>32</v>
      </c>
      <c r="F1820" t="s">
        <v>5470</v>
      </c>
      <c r="G1820" t="s">
        <v>14</v>
      </c>
      <c r="H1820" t="s">
        <v>10</v>
      </c>
    </row>
    <row r="1821" spans="1:8">
      <c r="A1821" t="s">
        <v>5471</v>
      </c>
      <c r="B1821" t="s">
        <v>5472</v>
      </c>
      <c r="C1821" t="s">
        <v>10</v>
      </c>
      <c r="D1821" t="s">
        <v>11</v>
      </c>
      <c r="E1821" t="s">
        <v>32</v>
      </c>
      <c r="F1821" t="s">
        <v>5473</v>
      </c>
      <c r="G1821" t="s">
        <v>14</v>
      </c>
      <c r="H1821" t="s">
        <v>10</v>
      </c>
    </row>
    <row r="1822" spans="1:8">
      <c r="A1822" t="s">
        <v>5474</v>
      </c>
      <c r="B1822" t="s">
        <v>5475</v>
      </c>
      <c r="C1822" t="s">
        <v>10</v>
      </c>
      <c r="D1822" t="s">
        <v>11</v>
      </c>
      <c r="E1822" t="s">
        <v>12</v>
      </c>
      <c r="F1822" t="s">
        <v>5476</v>
      </c>
      <c r="G1822" t="s">
        <v>14</v>
      </c>
      <c r="H1822" t="s">
        <v>10</v>
      </c>
    </row>
    <row r="1823" spans="1:8">
      <c r="A1823" t="s">
        <v>5477</v>
      </c>
      <c r="B1823" t="s">
        <v>5478</v>
      </c>
      <c r="C1823" t="s">
        <v>10</v>
      </c>
      <c r="D1823" t="s">
        <v>11</v>
      </c>
      <c r="E1823" t="s">
        <v>165</v>
      </c>
      <c r="F1823" t="s">
        <v>5479</v>
      </c>
      <c r="G1823" t="s">
        <v>14</v>
      </c>
      <c r="H1823" t="s">
        <v>10</v>
      </c>
    </row>
    <row r="1824" spans="1:8">
      <c r="A1824" t="s">
        <v>5480</v>
      </c>
      <c r="B1824" t="s">
        <v>5481</v>
      </c>
      <c r="C1824" t="s">
        <v>10</v>
      </c>
      <c r="D1824" t="s">
        <v>11</v>
      </c>
      <c r="E1824" t="s">
        <v>165</v>
      </c>
      <c r="F1824" t="s">
        <v>5482</v>
      </c>
      <c r="G1824" t="s">
        <v>14</v>
      </c>
      <c r="H1824" t="s">
        <v>10</v>
      </c>
    </row>
    <row r="1825" spans="1:8">
      <c r="A1825" t="s">
        <v>5483</v>
      </c>
      <c r="B1825" t="s">
        <v>5484</v>
      </c>
      <c r="C1825" t="s">
        <v>10</v>
      </c>
      <c r="D1825" t="s">
        <v>11</v>
      </c>
      <c r="E1825" t="s">
        <v>32</v>
      </c>
      <c r="F1825" t="s">
        <v>5485</v>
      </c>
      <c r="G1825" t="s">
        <v>14</v>
      </c>
      <c r="H1825" t="s">
        <v>10</v>
      </c>
    </row>
    <row r="1826" spans="1:8">
      <c r="A1826" t="s">
        <v>5486</v>
      </c>
      <c r="B1826" t="s">
        <v>5487</v>
      </c>
      <c r="C1826" t="s">
        <v>10</v>
      </c>
      <c r="D1826" t="s">
        <v>11</v>
      </c>
      <c r="E1826" t="s">
        <v>39</v>
      </c>
      <c r="F1826" t="s">
        <v>5488</v>
      </c>
      <c r="G1826" t="s">
        <v>72</v>
      </c>
      <c r="H1826" t="s">
        <v>10</v>
      </c>
    </row>
    <row r="1827" spans="1:8">
      <c r="A1827" t="s">
        <v>5489</v>
      </c>
      <c r="B1827" t="s">
        <v>5490</v>
      </c>
      <c r="C1827" t="s">
        <v>10</v>
      </c>
      <c r="D1827" t="s">
        <v>11</v>
      </c>
      <c r="E1827" t="s">
        <v>32</v>
      </c>
      <c r="F1827" t="s">
        <v>5491</v>
      </c>
      <c r="G1827" t="s">
        <v>14</v>
      </c>
      <c r="H1827" t="s">
        <v>10</v>
      </c>
    </row>
    <row r="1828" spans="1:8">
      <c r="A1828" t="s">
        <v>5492</v>
      </c>
      <c r="B1828" t="s">
        <v>5493</v>
      </c>
      <c r="C1828" t="s">
        <v>10</v>
      </c>
      <c r="D1828" t="s">
        <v>11</v>
      </c>
      <c r="E1828" t="s">
        <v>57</v>
      </c>
      <c r="F1828" t="s">
        <v>5494</v>
      </c>
      <c r="G1828" t="s">
        <v>72</v>
      </c>
      <c r="H1828" t="s">
        <v>10</v>
      </c>
    </row>
    <row r="1829" spans="1:8">
      <c r="A1829" t="s">
        <v>5495</v>
      </c>
      <c r="B1829" t="s">
        <v>5496</v>
      </c>
      <c r="C1829" t="s">
        <v>10</v>
      </c>
      <c r="D1829" t="s">
        <v>11</v>
      </c>
      <c r="E1829" t="s">
        <v>32</v>
      </c>
      <c r="F1829" t="s">
        <v>5497</v>
      </c>
      <c r="G1829" t="s">
        <v>14</v>
      </c>
      <c r="H1829" t="s">
        <v>10</v>
      </c>
    </row>
    <row r="1830" spans="1:8">
      <c r="A1830" t="s">
        <v>5498</v>
      </c>
      <c r="B1830" t="s">
        <v>5499</v>
      </c>
      <c r="C1830" t="s">
        <v>10</v>
      </c>
      <c r="D1830" t="s">
        <v>11</v>
      </c>
      <c r="E1830" t="s">
        <v>32</v>
      </c>
      <c r="F1830" t="s">
        <v>5500</v>
      </c>
      <c r="G1830" t="s">
        <v>14</v>
      </c>
      <c r="H1830" t="s">
        <v>10</v>
      </c>
    </row>
    <row r="1831" spans="1:8">
      <c r="A1831" t="s">
        <v>5501</v>
      </c>
      <c r="B1831" t="s">
        <v>5502</v>
      </c>
      <c r="C1831" t="s">
        <v>10</v>
      </c>
      <c r="D1831" t="s">
        <v>11</v>
      </c>
      <c r="E1831" t="s">
        <v>32</v>
      </c>
      <c r="F1831" t="s">
        <v>5503</v>
      </c>
      <c r="G1831" t="s">
        <v>14</v>
      </c>
      <c r="H1831" t="s">
        <v>10</v>
      </c>
    </row>
    <row r="1832" spans="1:8">
      <c r="A1832" t="s">
        <v>5504</v>
      </c>
      <c r="B1832" t="s">
        <v>5505</v>
      </c>
      <c r="C1832" t="s">
        <v>10</v>
      </c>
      <c r="D1832" t="s">
        <v>11</v>
      </c>
      <c r="E1832" t="s">
        <v>32</v>
      </c>
      <c r="F1832" t="s">
        <v>5506</v>
      </c>
      <c r="G1832" t="s">
        <v>14</v>
      </c>
      <c r="H1832" t="s">
        <v>10</v>
      </c>
    </row>
    <row r="1833" spans="1:8">
      <c r="A1833" t="s">
        <v>5507</v>
      </c>
      <c r="B1833" t="s">
        <v>5508</v>
      </c>
      <c r="C1833" t="s">
        <v>10</v>
      </c>
      <c r="D1833" t="s">
        <v>11</v>
      </c>
      <c r="E1833" t="s">
        <v>32</v>
      </c>
      <c r="F1833" t="s">
        <v>5509</v>
      </c>
      <c r="G1833" t="s">
        <v>14</v>
      </c>
      <c r="H1833" t="s">
        <v>10</v>
      </c>
    </row>
    <row r="1834" spans="1:8">
      <c r="A1834" t="s">
        <v>5510</v>
      </c>
      <c r="B1834" t="s">
        <v>5511</v>
      </c>
      <c r="C1834" t="s">
        <v>10</v>
      </c>
      <c r="D1834" t="s">
        <v>11</v>
      </c>
      <c r="E1834" t="s">
        <v>32</v>
      </c>
      <c r="F1834" t="s">
        <v>5512</v>
      </c>
      <c r="G1834" t="s">
        <v>14</v>
      </c>
      <c r="H1834" t="s">
        <v>10</v>
      </c>
    </row>
    <row r="1835" spans="1:8">
      <c r="A1835" t="s">
        <v>5513</v>
      </c>
      <c r="B1835" t="s">
        <v>5514</v>
      </c>
      <c r="C1835" t="s">
        <v>10</v>
      </c>
      <c r="D1835" t="s">
        <v>11</v>
      </c>
      <c r="E1835" t="s">
        <v>32</v>
      </c>
      <c r="F1835" t="s">
        <v>5515</v>
      </c>
      <c r="G1835" t="s">
        <v>14</v>
      </c>
      <c r="H1835" t="s">
        <v>10</v>
      </c>
    </row>
    <row r="1836" spans="1:8">
      <c r="A1836" t="s">
        <v>5516</v>
      </c>
      <c r="B1836" t="s">
        <v>5517</v>
      </c>
      <c r="C1836" t="s">
        <v>10</v>
      </c>
      <c r="D1836" t="s">
        <v>11</v>
      </c>
      <c r="E1836" t="s">
        <v>32</v>
      </c>
      <c r="F1836" t="s">
        <v>5518</v>
      </c>
      <c r="G1836" t="s">
        <v>14</v>
      </c>
      <c r="H1836" t="s">
        <v>10</v>
      </c>
    </row>
    <row r="1837" spans="1:8">
      <c r="A1837" t="s">
        <v>5519</v>
      </c>
      <c r="B1837" t="s">
        <v>5520</v>
      </c>
      <c r="C1837" t="s">
        <v>10</v>
      </c>
      <c r="D1837" t="s">
        <v>11</v>
      </c>
      <c r="E1837" t="s">
        <v>32</v>
      </c>
      <c r="F1837" t="s">
        <v>5521</v>
      </c>
      <c r="G1837" t="s">
        <v>14</v>
      </c>
      <c r="H1837" t="s">
        <v>10</v>
      </c>
    </row>
    <row r="1838" spans="1:8">
      <c r="A1838" t="s">
        <v>5522</v>
      </c>
      <c r="B1838" t="s">
        <v>5523</v>
      </c>
      <c r="C1838" t="s">
        <v>10</v>
      </c>
      <c r="D1838" t="s">
        <v>11</v>
      </c>
      <c r="E1838" t="s">
        <v>12</v>
      </c>
      <c r="F1838" t="s">
        <v>5524</v>
      </c>
      <c r="G1838" t="s">
        <v>14</v>
      </c>
      <c r="H1838" t="s">
        <v>10</v>
      </c>
    </row>
    <row r="1839" spans="1:8">
      <c r="A1839" t="s">
        <v>5525</v>
      </c>
      <c r="B1839" t="s">
        <v>5526</v>
      </c>
      <c r="C1839" t="s">
        <v>10</v>
      </c>
      <c r="D1839" t="s">
        <v>11</v>
      </c>
      <c r="E1839" t="s">
        <v>32</v>
      </c>
      <c r="F1839" t="s">
        <v>5527</v>
      </c>
      <c r="G1839" t="s">
        <v>14</v>
      </c>
      <c r="H1839" t="s">
        <v>10</v>
      </c>
    </row>
    <row r="1840" spans="1:8">
      <c r="A1840" t="s">
        <v>5528</v>
      </c>
      <c r="B1840" t="s">
        <v>5529</v>
      </c>
      <c r="C1840" t="s">
        <v>10</v>
      </c>
      <c r="D1840" t="s">
        <v>11</v>
      </c>
      <c r="E1840" t="s">
        <v>32</v>
      </c>
      <c r="F1840" t="s">
        <v>5530</v>
      </c>
      <c r="G1840" t="s">
        <v>14</v>
      </c>
      <c r="H1840" t="s">
        <v>10</v>
      </c>
    </row>
    <row r="1841" spans="1:8">
      <c r="A1841" t="s">
        <v>5531</v>
      </c>
      <c r="B1841" t="s">
        <v>5532</v>
      </c>
      <c r="C1841" t="s">
        <v>10</v>
      </c>
      <c r="D1841" t="s">
        <v>11</v>
      </c>
      <c r="E1841" t="s">
        <v>32</v>
      </c>
      <c r="F1841" t="s">
        <v>5533</v>
      </c>
      <c r="G1841" t="s">
        <v>14</v>
      </c>
      <c r="H1841" t="s">
        <v>10</v>
      </c>
    </row>
    <row r="1842" spans="1:8">
      <c r="A1842" t="s">
        <v>5534</v>
      </c>
      <c r="B1842" t="s">
        <v>5535</v>
      </c>
      <c r="C1842" t="s">
        <v>10</v>
      </c>
      <c r="D1842" t="s">
        <v>11</v>
      </c>
      <c r="E1842" t="s">
        <v>32</v>
      </c>
      <c r="F1842" t="s">
        <v>5536</v>
      </c>
      <c r="G1842" t="s">
        <v>14</v>
      </c>
      <c r="H1842" t="s">
        <v>10</v>
      </c>
    </row>
    <row r="1843" spans="1:8">
      <c r="A1843" t="s">
        <v>5537</v>
      </c>
      <c r="B1843" t="s">
        <v>5538</v>
      </c>
      <c r="C1843" t="s">
        <v>10</v>
      </c>
      <c r="D1843" t="s">
        <v>11</v>
      </c>
      <c r="E1843" t="s">
        <v>32</v>
      </c>
      <c r="F1843" t="s">
        <v>5539</v>
      </c>
      <c r="G1843" t="s">
        <v>14</v>
      </c>
      <c r="H1843" t="s">
        <v>10</v>
      </c>
    </row>
    <row r="1844" spans="1:8">
      <c r="A1844" t="s">
        <v>5540</v>
      </c>
      <c r="B1844" t="s">
        <v>5541</v>
      </c>
      <c r="C1844" t="s">
        <v>10</v>
      </c>
      <c r="D1844" t="s">
        <v>11</v>
      </c>
      <c r="E1844" t="s">
        <v>32</v>
      </c>
      <c r="F1844" t="s">
        <v>5542</v>
      </c>
      <c r="G1844" t="s">
        <v>14</v>
      </c>
      <c r="H1844" t="s">
        <v>10</v>
      </c>
    </row>
    <row r="1845" spans="1:8">
      <c r="A1845" t="s">
        <v>5543</v>
      </c>
      <c r="B1845" t="s">
        <v>5544</v>
      </c>
      <c r="C1845" t="s">
        <v>10</v>
      </c>
      <c r="D1845" t="s">
        <v>11</v>
      </c>
      <c r="E1845" t="s">
        <v>32</v>
      </c>
      <c r="F1845" t="s">
        <v>5545</v>
      </c>
      <c r="G1845" t="s">
        <v>14</v>
      </c>
      <c r="H1845" t="s">
        <v>10</v>
      </c>
    </row>
    <row r="1846" spans="1:8">
      <c r="A1846" t="s">
        <v>5546</v>
      </c>
      <c r="B1846" t="s">
        <v>5547</v>
      </c>
      <c r="C1846" t="s">
        <v>10</v>
      </c>
      <c r="D1846" t="s">
        <v>11</v>
      </c>
      <c r="E1846" t="s">
        <v>32</v>
      </c>
      <c r="F1846" t="s">
        <v>5548</v>
      </c>
      <c r="G1846" t="s">
        <v>14</v>
      </c>
      <c r="H1846" t="s">
        <v>10</v>
      </c>
    </row>
    <row r="1847" spans="1:8">
      <c r="A1847" t="s">
        <v>5549</v>
      </c>
      <c r="B1847" t="s">
        <v>5550</v>
      </c>
      <c r="C1847" t="s">
        <v>10</v>
      </c>
      <c r="D1847" t="s">
        <v>11</v>
      </c>
      <c r="E1847" t="s">
        <v>32</v>
      </c>
      <c r="F1847" t="s">
        <v>5551</v>
      </c>
      <c r="G1847" t="s">
        <v>14</v>
      </c>
      <c r="H1847" t="s">
        <v>10</v>
      </c>
    </row>
    <row r="1848" spans="1:8">
      <c r="A1848" t="s">
        <v>5552</v>
      </c>
      <c r="B1848" t="s">
        <v>5553</v>
      </c>
      <c r="C1848" t="s">
        <v>10</v>
      </c>
      <c r="D1848" t="s">
        <v>11</v>
      </c>
      <c r="E1848" t="s">
        <v>39</v>
      </c>
      <c r="F1848" t="s">
        <v>5554</v>
      </c>
      <c r="G1848" t="s">
        <v>14</v>
      </c>
      <c r="H1848" t="s">
        <v>10</v>
      </c>
    </row>
    <row r="1849" spans="1:8">
      <c r="A1849" t="s">
        <v>5555</v>
      </c>
      <c r="B1849" t="s">
        <v>5556</v>
      </c>
      <c r="C1849" t="s">
        <v>10</v>
      </c>
      <c r="D1849" t="s">
        <v>11</v>
      </c>
      <c r="E1849" t="s">
        <v>32</v>
      </c>
      <c r="F1849" t="s">
        <v>5557</v>
      </c>
      <c r="G1849" t="s">
        <v>14</v>
      </c>
      <c r="H1849" t="s">
        <v>10</v>
      </c>
    </row>
    <row r="1850" spans="1:8">
      <c r="A1850" t="s">
        <v>5558</v>
      </c>
      <c r="B1850" t="s">
        <v>5559</v>
      </c>
      <c r="C1850" t="s">
        <v>10</v>
      </c>
      <c r="D1850" t="s">
        <v>11</v>
      </c>
      <c r="E1850" t="s">
        <v>32</v>
      </c>
      <c r="F1850" t="s">
        <v>5560</v>
      </c>
      <c r="G1850" t="s">
        <v>14</v>
      </c>
      <c r="H1850" t="s">
        <v>10</v>
      </c>
    </row>
    <row r="1851" spans="1:8">
      <c r="A1851" t="s">
        <v>5561</v>
      </c>
      <c r="B1851" t="s">
        <v>5562</v>
      </c>
      <c r="C1851" t="s">
        <v>10</v>
      </c>
      <c r="D1851" t="s">
        <v>11</v>
      </c>
      <c r="E1851" t="s">
        <v>165</v>
      </c>
      <c r="F1851" t="s">
        <v>5563</v>
      </c>
      <c r="G1851" t="s">
        <v>14</v>
      </c>
      <c r="H1851" t="s">
        <v>10</v>
      </c>
    </row>
    <row r="1852" spans="1:8">
      <c r="A1852" t="s">
        <v>5564</v>
      </c>
      <c r="B1852" t="s">
        <v>5565</v>
      </c>
      <c r="C1852" t="s">
        <v>10</v>
      </c>
      <c r="D1852" t="s">
        <v>11</v>
      </c>
      <c r="E1852" t="s">
        <v>57</v>
      </c>
      <c r="F1852" t="s">
        <v>5566</v>
      </c>
      <c r="G1852" t="s">
        <v>14</v>
      </c>
      <c r="H1852" t="s">
        <v>10</v>
      </c>
    </row>
    <row r="1853" spans="1:8">
      <c r="A1853" t="s">
        <v>5564</v>
      </c>
      <c r="B1853" t="s">
        <v>5567</v>
      </c>
      <c r="C1853" t="s">
        <v>10</v>
      </c>
      <c r="D1853" t="s">
        <v>11</v>
      </c>
      <c r="E1853" t="s">
        <v>39</v>
      </c>
      <c r="F1853" t="s">
        <v>5568</v>
      </c>
      <c r="G1853" t="s">
        <v>14</v>
      </c>
      <c r="H1853" t="s">
        <v>10</v>
      </c>
    </row>
    <row r="1854" spans="1:8">
      <c r="A1854" t="s">
        <v>5564</v>
      </c>
      <c r="B1854" t="s">
        <v>5569</v>
      </c>
      <c r="C1854" t="s">
        <v>10</v>
      </c>
      <c r="D1854" t="s">
        <v>11</v>
      </c>
      <c r="E1854" t="s">
        <v>12</v>
      </c>
      <c r="F1854" t="s">
        <v>5570</v>
      </c>
      <c r="G1854" t="s">
        <v>14</v>
      </c>
      <c r="H1854" t="s">
        <v>10</v>
      </c>
    </row>
    <row r="1855" spans="1:8">
      <c r="A1855" t="s">
        <v>5571</v>
      </c>
      <c r="B1855" t="s">
        <v>5572</v>
      </c>
      <c r="C1855" t="s">
        <v>10</v>
      </c>
      <c r="D1855" t="s">
        <v>11</v>
      </c>
      <c r="E1855" t="s">
        <v>39</v>
      </c>
      <c r="F1855" t="s">
        <v>5573</v>
      </c>
      <c r="G1855" t="s">
        <v>14</v>
      </c>
      <c r="H1855" t="s">
        <v>10</v>
      </c>
    </row>
    <row r="1856" spans="1:8">
      <c r="A1856" t="s">
        <v>5574</v>
      </c>
      <c r="B1856" t="s">
        <v>5575</v>
      </c>
      <c r="C1856" t="s">
        <v>10</v>
      </c>
      <c r="D1856" t="s">
        <v>11</v>
      </c>
      <c r="E1856" t="s">
        <v>12</v>
      </c>
      <c r="F1856" t="s">
        <v>5576</v>
      </c>
      <c r="G1856" t="s">
        <v>14</v>
      </c>
      <c r="H1856" t="s">
        <v>10</v>
      </c>
    </row>
    <row r="1857" spans="1:8">
      <c r="A1857" t="s">
        <v>5577</v>
      </c>
      <c r="B1857" t="s">
        <v>5578</v>
      </c>
      <c r="C1857" t="s">
        <v>10</v>
      </c>
      <c r="D1857" t="s">
        <v>11</v>
      </c>
      <c r="E1857" t="s">
        <v>32</v>
      </c>
      <c r="F1857" t="s">
        <v>5579</v>
      </c>
      <c r="G1857" t="s">
        <v>14</v>
      </c>
      <c r="H1857" t="s">
        <v>10</v>
      </c>
    </row>
    <row r="1858" spans="1:8">
      <c r="A1858" t="s">
        <v>5580</v>
      </c>
      <c r="B1858" t="s">
        <v>5581</v>
      </c>
      <c r="C1858" t="s">
        <v>10</v>
      </c>
      <c r="D1858" t="s">
        <v>11</v>
      </c>
      <c r="E1858" t="s">
        <v>165</v>
      </c>
      <c r="F1858" t="s">
        <v>5582</v>
      </c>
      <c r="G1858" t="s">
        <v>14</v>
      </c>
      <c r="H1858" t="s">
        <v>10</v>
      </c>
    </row>
    <row r="1859" spans="1:8">
      <c r="A1859" t="s">
        <v>5583</v>
      </c>
      <c r="B1859" t="s">
        <v>5584</v>
      </c>
      <c r="C1859" t="s">
        <v>10</v>
      </c>
      <c r="D1859" t="s">
        <v>11</v>
      </c>
      <c r="E1859" t="s">
        <v>12</v>
      </c>
      <c r="F1859" t="s">
        <v>5585</v>
      </c>
      <c r="G1859" t="s">
        <v>14</v>
      </c>
      <c r="H1859" t="s">
        <v>10</v>
      </c>
    </row>
    <row r="1860" spans="1:8">
      <c r="A1860" t="s">
        <v>5586</v>
      </c>
      <c r="B1860" t="s">
        <v>5587</v>
      </c>
      <c r="C1860" t="s">
        <v>10</v>
      </c>
      <c r="D1860" t="s">
        <v>11</v>
      </c>
      <c r="E1860" t="s">
        <v>12</v>
      </c>
      <c r="F1860" t="s">
        <v>5588</v>
      </c>
      <c r="G1860" t="s">
        <v>14</v>
      </c>
      <c r="H1860" t="s">
        <v>10</v>
      </c>
    </row>
    <row r="1861" spans="1:8">
      <c r="A1861" t="s">
        <v>5589</v>
      </c>
      <c r="B1861" t="s">
        <v>5590</v>
      </c>
      <c r="C1861" t="s">
        <v>10</v>
      </c>
      <c r="D1861" t="s">
        <v>11</v>
      </c>
      <c r="E1861" t="s">
        <v>12</v>
      </c>
      <c r="F1861" t="s">
        <v>5591</v>
      </c>
      <c r="G1861" t="s">
        <v>14</v>
      </c>
      <c r="H1861" t="s">
        <v>10</v>
      </c>
    </row>
    <row r="1862" spans="1:8">
      <c r="A1862" t="s">
        <v>5592</v>
      </c>
      <c r="B1862" t="s">
        <v>5593</v>
      </c>
      <c r="C1862" t="s">
        <v>10</v>
      </c>
      <c r="D1862" t="s">
        <v>11</v>
      </c>
      <c r="E1862" t="s">
        <v>165</v>
      </c>
      <c r="F1862" t="s">
        <v>5594</v>
      </c>
      <c r="G1862" t="s">
        <v>14</v>
      </c>
      <c r="H1862" t="s">
        <v>10</v>
      </c>
    </row>
    <row r="1863" spans="1:8">
      <c r="A1863" t="s">
        <v>5595</v>
      </c>
      <c r="B1863" t="s">
        <v>5596</v>
      </c>
      <c r="C1863" t="s">
        <v>10</v>
      </c>
      <c r="D1863" t="s">
        <v>11</v>
      </c>
      <c r="E1863" t="s">
        <v>165</v>
      </c>
      <c r="F1863" t="s">
        <v>5597</v>
      </c>
      <c r="G1863" t="s">
        <v>14</v>
      </c>
      <c r="H1863" t="s">
        <v>10</v>
      </c>
    </row>
    <row r="1864" spans="1:8">
      <c r="A1864" t="s">
        <v>5598</v>
      </c>
      <c r="B1864" t="s">
        <v>5599</v>
      </c>
      <c r="C1864" t="s">
        <v>10</v>
      </c>
      <c r="D1864" t="s">
        <v>11</v>
      </c>
      <c r="E1864" t="s">
        <v>32</v>
      </c>
      <c r="F1864" t="s">
        <v>5600</v>
      </c>
      <c r="G1864" t="s">
        <v>14</v>
      </c>
      <c r="H1864" t="s">
        <v>10</v>
      </c>
    </row>
    <row r="1865" spans="1:8">
      <c r="A1865" t="s">
        <v>5601</v>
      </c>
      <c r="B1865" t="s">
        <v>5602</v>
      </c>
      <c r="C1865" t="s">
        <v>10</v>
      </c>
      <c r="D1865" t="s">
        <v>11</v>
      </c>
      <c r="E1865" t="s">
        <v>32</v>
      </c>
      <c r="F1865" t="s">
        <v>5603</v>
      </c>
      <c r="G1865" t="s">
        <v>14</v>
      </c>
      <c r="H1865" t="s">
        <v>10</v>
      </c>
    </row>
    <row r="1866" spans="1:8">
      <c r="A1866" t="s">
        <v>5604</v>
      </c>
      <c r="B1866" t="s">
        <v>5605</v>
      </c>
      <c r="C1866" t="s">
        <v>10</v>
      </c>
      <c r="D1866" t="s">
        <v>11</v>
      </c>
      <c r="E1866" t="s">
        <v>32</v>
      </c>
      <c r="F1866" t="s">
        <v>5606</v>
      </c>
      <c r="G1866" t="s">
        <v>14</v>
      </c>
      <c r="H1866" t="s">
        <v>10</v>
      </c>
    </row>
    <row r="1867" spans="1:8">
      <c r="A1867" t="s">
        <v>5607</v>
      </c>
      <c r="B1867" t="s">
        <v>5608</v>
      </c>
      <c r="C1867" t="s">
        <v>10</v>
      </c>
      <c r="D1867" t="s">
        <v>11</v>
      </c>
      <c r="E1867" t="s">
        <v>165</v>
      </c>
      <c r="F1867" t="s">
        <v>5609</v>
      </c>
      <c r="G1867" t="s">
        <v>14</v>
      </c>
      <c r="H1867" t="s">
        <v>10</v>
      </c>
    </row>
    <row r="1868" spans="1:8">
      <c r="A1868" t="s">
        <v>5610</v>
      </c>
      <c r="B1868" t="s">
        <v>5611</v>
      </c>
      <c r="C1868" t="s">
        <v>10</v>
      </c>
      <c r="D1868" t="s">
        <v>11</v>
      </c>
      <c r="E1868" t="s">
        <v>32</v>
      </c>
      <c r="F1868" t="s">
        <v>5612</v>
      </c>
      <c r="G1868" t="s">
        <v>14</v>
      </c>
      <c r="H1868" t="s">
        <v>10</v>
      </c>
    </row>
    <row r="1869" spans="1:8">
      <c r="A1869" t="s">
        <v>5613</v>
      </c>
      <c r="B1869" t="s">
        <v>5614</v>
      </c>
      <c r="C1869" t="s">
        <v>10</v>
      </c>
      <c r="D1869" t="s">
        <v>11</v>
      </c>
      <c r="E1869" t="s">
        <v>32</v>
      </c>
      <c r="F1869" t="s">
        <v>5615</v>
      </c>
      <c r="G1869" t="s">
        <v>14</v>
      </c>
      <c r="H1869" t="s">
        <v>10</v>
      </c>
    </row>
    <row r="1870" spans="1:8">
      <c r="A1870" t="s">
        <v>5616</v>
      </c>
      <c r="B1870" t="s">
        <v>5617</v>
      </c>
      <c r="C1870" t="s">
        <v>10</v>
      </c>
      <c r="D1870" t="s">
        <v>11</v>
      </c>
      <c r="E1870" t="s">
        <v>32</v>
      </c>
      <c r="F1870" t="s">
        <v>5618</v>
      </c>
      <c r="G1870" t="s">
        <v>14</v>
      </c>
      <c r="H1870" t="s">
        <v>10</v>
      </c>
    </row>
    <row r="1871" spans="1:8">
      <c r="A1871" t="s">
        <v>5619</v>
      </c>
      <c r="B1871" t="s">
        <v>5620</v>
      </c>
      <c r="C1871" t="s">
        <v>10</v>
      </c>
      <c r="D1871" t="s">
        <v>11</v>
      </c>
      <c r="E1871" t="s">
        <v>165</v>
      </c>
      <c r="F1871" t="s">
        <v>5621</v>
      </c>
      <c r="G1871" t="s">
        <v>14</v>
      </c>
      <c r="H1871" t="s">
        <v>10</v>
      </c>
    </row>
    <row r="1872" spans="1:8">
      <c r="A1872" t="s">
        <v>5622</v>
      </c>
      <c r="B1872" t="s">
        <v>5623</v>
      </c>
      <c r="C1872" t="s">
        <v>10</v>
      </c>
      <c r="D1872" t="s">
        <v>11</v>
      </c>
      <c r="E1872" t="s">
        <v>165</v>
      </c>
      <c r="F1872" t="s">
        <v>5624</v>
      </c>
      <c r="G1872" t="s">
        <v>14</v>
      </c>
      <c r="H1872" t="s">
        <v>10</v>
      </c>
    </row>
    <row r="1873" spans="1:8">
      <c r="A1873" t="s">
        <v>5625</v>
      </c>
      <c r="B1873" t="s">
        <v>5626</v>
      </c>
      <c r="C1873" t="s">
        <v>10</v>
      </c>
      <c r="D1873" t="s">
        <v>11</v>
      </c>
      <c r="E1873" t="s">
        <v>32</v>
      </c>
      <c r="F1873" t="s">
        <v>5627</v>
      </c>
      <c r="G1873" t="s">
        <v>14</v>
      </c>
      <c r="H1873" t="s">
        <v>10</v>
      </c>
    </row>
    <row r="1874" spans="1:8">
      <c r="A1874" t="s">
        <v>5628</v>
      </c>
      <c r="B1874" t="s">
        <v>5629</v>
      </c>
      <c r="C1874" t="s">
        <v>10</v>
      </c>
      <c r="D1874" t="s">
        <v>11</v>
      </c>
      <c r="E1874" t="s">
        <v>165</v>
      </c>
      <c r="F1874" t="s">
        <v>5630</v>
      </c>
      <c r="G1874" t="s">
        <v>14</v>
      </c>
      <c r="H1874" t="s">
        <v>10</v>
      </c>
    </row>
    <row r="1875" spans="1:8">
      <c r="A1875" t="s">
        <v>5631</v>
      </c>
      <c r="B1875" t="s">
        <v>5632</v>
      </c>
      <c r="C1875" t="s">
        <v>10</v>
      </c>
      <c r="D1875" t="s">
        <v>11</v>
      </c>
      <c r="E1875" t="s">
        <v>165</v>
      </c>
      <c r="F1875" t="s">
        <v>5633</v>
      </c>
      <c r="G1875" t="s">
        <v>14</v>
      </c>
      <c r="H1875" t="s">
        <v>10</v>
      </c>
    </row>
    <row r="1876" spans="1:8">
      <c r="A1876" t="s">
        <v>5634</v>
      </c>
      <c r="B1876" t="s">
        <v>5635</v>
      </c>
      <c r="C1876" t="s">
        <v>10</v>
      </c>
      <c r="D1876" t="s">
        <v>11</v>
      </c>
      <c r="E1876" t="s">
        <v>12</v>
      </c>
      <c r="F1876" t="s">
        <v>5636</v>
      </c>
      <c r="G1876" t="s">
        <v>72</v>
      </c>
      <c r="H1876" t="s">
        <v>10</v>
      </c>
    </row>
    <row r="1877" spans="1:8">
      <c r="A1877" t="s">
        <v>5637</v>
      </c>
      <c r="B1877" t="s">
        <v>5638</v>
      </c>
      <c r="C1877" t="s">
        <v>10</v>
      </c>
      <c r="D1877" t="s">
        <v>11</v>
      </c>
      <c r="E1877" t="s">
        <v>165</v>
      </c>
      <c r="F1877" t="s">
        <v>5639</v>
      </c>
      <c r="G1877" t="s">
        <v>14</v>
      </c>
      <c r="H1877" t="s">
        <v>10</v>
      </c>
    </row>
    <row r="1878" spans="1:8">
      <c r="A1878" t="s">
        <v>5640</v>
      </c>
      <c r="B1878" t="s">
        <v>5641</v>
      </c>
      <c r="C1878" t="s">
        <v>10</v>
      </c>
      <c r="D1878" t="s">
        <v>11</v>
      </c>
      <c r="E1878" t="s">
        <v>57</v>
      </c>
      <c r="F1878" t="s">
        <v>5642</v>
      </c>
      <c r="G1878" t="s">
        <v>14</v>
      </c>
      <c r="H1878" t="s">
        <v>10</v>
      </c>
    </row>
    <row r="1879" spans="1:8">
      <c r="A1879" t="s">
        <v>5643</v>
      </c>
      <c r="B1879" t="s">
        <v>5644</v>
      </c>
      <c r="C1879" t="s">
        <v>10</v>
      </c>
      <c r="D1879" t="s">
        <v>11</v>
      </c>
      <c r="E1879" t="s">
        <v>12</v>
      </c>
      <c r="F1879" t="s">
        <v>5645</v>
      </c>
      <c r="G1879" t="s">
        <v>14</v>
      </c>
      <c r="H1879" t="s">
        <v>10</v>
      </c>
    </row>
    <row r="1880" spans="1:8">
      <c r="A1880" t="s">
        <v>5646</v>
      </c>
      <c r="B1880" t="s">
        <v>5647</v>
      </c>
      <c r="C1880" t="s">
        <v>10</v>
      </c>
      <c r="D1880" t="s">
        <v>11</v>
      </c>
      <c r="E1880" t="s">
        <v>12</v>
      </c>
      <c r="F1880" t="s">
        <v>5648</v>
      </c>
      <c r="G1880" t="s">
        <v>14</v>
      </c>
      <c r="H1880" t="s">
        <v>10</v>
      </c>
    </row>
    <row r="1881" spans="1:8">
      <c r="A1881" t="s">
        <v>5649</v>
      </c>
      <c r="B1881" t="s">
        <v>5650</v>
      </c>
      <c r="C1881" t="s">
        <v>10</v>
      </c>
      <c r="D1881" t="s">
        <v>11</v>
      </c>
      <c r="E1881" t="s">
        <v>12</v>
      </c>
      <c r="F1881" t="s">
        <v>5651</v>
      </c>
      <c r="G1881" t="s">
        <v>14</v>
      </c>
      <c r="H1881" t="s">
        <v>10</v>
      </c>
    </row>
    <row r="1882" spans="1:8">
      <c r="A1882" t="s">
        <v>5652</v>
      </c>
      <c r="B1882" t="s">
        <v>5653</v>
      </c>
      <c r="C1882" t="s">
        <v>10</v>
      </c>
      <c r="D1882" t="s">
        <v>11</v>
      </c>
      <c r="E1882" t="s">
        <v>165</v>
      </c>
      <c r="F1882" t="s">
        <v>5654</v>
      </c>
      <c r="G1882" t="s">
        <v>14</v>
      </c>
      <c r="H1882" t="s">
        <v>10</v>
      </c>
    </row>
    <row r="1883" spans="1:8">
      <c r="A1883" t="s">
        <v>5652</v>
      </c>
      <c r="B1883" t="s">
        <v>5655</v>
      </c>
      <c r="C1883" t="s">
        <v>10</v>
      </c>
      <c r="D1883" t="s">
        <v>11</v>
      </c>
      <c r="E1883" t="s">
        <v>165</v>
      </c>
      <c r="F1883" t="s">
        <v>5656</v>
      </c>
      <c r="G1883" t="s">
        <v>14</v>
      </c>
      <c r="H1883" t="s">
        <v>10</v>
      </c>
    </row>
    <row r="1884" spans="1:8">
      <c r="A1884" t="s">
        <v>5657</v>
      </c>
      <c r="B1884" t="s">
        <v>5658</v>
      </c>
      <c r="C1884" t="s">
        <v>10</v>
      </c>
      <c r="D1884" t="s">
        <v>11</v>
      </c>
      <c r="E1884" t="s">
        <v>165</v>
      </c>
      <c r="F1884" t="s">
        <v>5659</v>
      </c>
      <c r="G1884" t="s">
        <v>14</v>
      </c>
      <c r="H1884" t="s">
        <v>10</v>
      </c>
    </row>
    <row r="1885" spans="1:8">
      <c r="A1885" t="s">
        <v>5660</v>
      </c>
      <c r="B1885" t="s">
        <v>5661</v>
      </c>
      <c r="C1885" t="s">
        <v>10</v>
      </c>
      <c r="D1885" t="s">
        <v>11</v>
      </c>
      <c r="E1885" t="s">
        <v>39</v>
      </c>
      <c r="F1885" t="s">
        <v>5662</v>
      </c>
      <c r="G1885" t="s">
        <v>14</v>
      </c>
      <c r="H1885" t="s">
        <v>10</v>
      </c>
    </row>
    <row r="1886" spans="1:8">
      <c r="A1886" t="s">
        <v>5663</v>
      </c>
      <c r="B1886" t="s">
        <v>5664</v>
      </c>
      <c r="C1886" t="s">
        <v>10</v>
      </c>
      <c r="D1886" t="s">
        <v>11</v>
      </c>
      <c r="E1886" t="s">
        <v>12</v>
      </c>
      <c r="F1886" t="s">
        <v>5665</v>
      </c>
      <c r="G1886" t="s">
        <v>14</v>
      </c>
      <c r="H1886" t="s">
        <v>10</v>
      </c>
    </row>
    <row r="1887" spans="1:8">
      <c r="A1887" t="s">
        <v>5666</v>
      </c>
      <c r="B1887" t="s">
        <v>5667</v>
      </c>
      <c r="C1887" t="s">
        <v>10</v>
      </c>
      <c r="D1887" t="s">
        <v>11</v>
      </c>
      <c r="E1887" t="s">
        <v>32</v>
      </c>
      <c r="F1887" t="s">
        <v>5668</v>
      </c>
      <c r="G1887" t="s">
        <v>14</v>
      </c>
      <c r="H1887" t="s">
        <v>10</v>
      </c>
    </row>
    <row r="1888" spans="1:8">
      <c r="A1888" t="s">
        <v>5669</v>
      </c>
      <c r="B1888" t="s">
        <v>5670</v>
      </c>
      <c r="C1888" t="s">
        <v>10</v>
      </c>
      <c r="D1888" t="s">
        <v>11</v>
      </c>
      <c r="E1888" t="s">
        <v>32</v>
      </c>
      <c r="F1888" t="s">
        <v>5671</v>
      </c>
      <c r="G1888" t="s">
        <v>14</v>
      </c>
      <c r="H1888" t="s">
        <v>10</v>
      </c>
    </row>
    <row r="1889" spans="1:8">
      <c r="A1889" t="s">
        <v>5672</v>
      </c>
      <c r="B1889" t="s">
        <v>5673</v>
      </c>
      <c r="C1889" t="s">
        <v>10</v>
      </c>
      <c r="D1889" t="s">
        <v>11</v>
      </c>
      <c r="E1889" t="s">
        <v>12</v>
      </c>
      <c r="F1889" t="s">
        <v>5674</v>
      </c>
      <c r="G1889" t="s">
        <v>72</v>
      </c>
      <c r="H1889" t="s">
        <v>10</v>
      </c>
    </row>
    <row r="1890" spans="1:8">
      <c r="A1890" t="s">
        <v>5675</v>
      </c>
      <c r="B1890" t="s">
        <v>5676</v>
      </c>
      <c r="C1890" t="s">
        <v>10</v>
      </c>
      <c r="D1890" t="s">
        <v>11</v>
      </c>
      <c r="E1890" t="s">
        <v>32</v>
      </c>
      <c r="F1890" t="s">
        <v>5677</v>
      </c>
      <c r="G1890" t="s">
        <v>14</v>
      </c>
      <c r="H1890" t="s">
        <v>10</v>
      </c>
    </row>
    <row r="1891" spans="1:8">
      <c r="A1891" t="s">
        <v>5678</v>
      </c>
      <c r="B1891" t="s">
        <v>5679</v>
      </c>
      <c r="C1891" t="s">
        <v>10</v>
      </c>
      <c r="D1891" t="s">
        <v>11</v>
      </c>
      <c r="E1891" t="s">
        <v>12</v>
      </c>
      <c r="F1891" t="s">
        <v>5680</v>
      </c>
      <c r="G1891" t="s">
        <v>14</v>
      </c>
      <c r="H1891" t="s">
        <v>10</v>
      </c>
    </row>
    <row r="1892" spans="1:8">
      <c r="A1892" t="s">
        <v>5681</v>
      </c>
      <c r="B1892" t="s">
        <v>5682</v>
      </c>
      <c r="C1892" t="s">
        <v>10</v>
      </c>
      <c r="D1892" t="s">
        <v>11</v>
      </c>
      <c r="E1892" t="s">
        <v>32</v>
      </c>
      <c r="F1892" t="s">
        <v>5683</v>
      </c>
      <c r="G1892" t="s">
        <v>14</v>
      </c>
      <c r="H1892" t="s">
        <v>10</v>
      </c>
    </row>
    <row r="1893" spans="1:8">
      <c r="A1893" t="s">
        <v>5684</v>
      </c>
      <c r="B1893" t="s">
        <v>5685</v>
      </c>
      <c r="C1893" t="s">
        <v>10</v>
      </c>
      <c r="D1893" t="s">
        <v>11</v>
      </c>
      <c r="E1893" t="s">
        <v>32</v>
      </c>
      <c r="F1893" t="s">
        <v>5686</v>
      </c>
      <c r="G1893" t="s">
        <v>14</v>
      </c>
      <c r="H1893" t="s">
        <v>10</v>
      </c>
    </row>
    <row r="1894" spans="1:8">
      <c r="A1894" t="s">
        <v>5687</v>
      </c>
      <c r="B1894" t="s">
        <v>5688</v>
      </c>
      <c r="C1894" t="s">
        <v>10</v>
      </c>
      <c r="D1894" t="s">
        <v>11</v>
      </c>
      <c r="E1894" t="s">
        <v>165</v>
      </c>
      <c r="F1894" t="s">
        <v>5689</v>
      </c>
      <c r="G1894" t="s">
        <v>14</v>
      </c>
      <c r="H1894" t="s">
        <v>10</v>
      </c>
    </row>
    <row r="1895" spans="1:8">
      <c r="A1895" t="s">
        <v>5690</v>
      </c>
      <c r="B1895" t="s">
        <v>5691</v>
      </c>
      <c r="C1895" t="s">
        <v>10</v>
      </c>
      <c r="D1895" t="s">
        <v>11</v>
      </c>
      <c r="E1895" t="s">
        <v>32</v>
      </c>
      <c r="F1895" t="s">
        <v>5692</v>
      </c>
      <c r="G1895" t="s">
        <v>14</v>
      </c>
      <c r="H1895" t="s">
        <v>10</v>
      </c>
    </row>
    <row r="1896" spans="1:8">
      <c r="A1896" t="s">
        <v>5693</v>
      </c>
      <c r="B1896" t="s">
        <v>5694</v>
      </c>
      <c r="C1896" t="s">
        <v>10</v>
      </c>
      <c r="D1896" t="s">
        <v>11</v>
      </c>
      <c r="E1896" t="s">
        <v>39</v>
      </c>
      <c r="F1896" t="s">
        <v>5695</v>
      </c>
      <c r="G1896" t="s">
        <v>14</v>
      </c>
      <c r="H1896" t="s">
        <v>10</v>
      </c>
    </row>
    <row r="1897" spans="1:8">
      <c r="A1897" t="s">
        <v>5696</v>
      </c>
      <c r="B1897" t="s">
        <v>5697</v>
      </c>
      <c r="C1897" t="s">
        <v>10</v>
      </c>
      <c r="D1897" t="s">
        <v>11</v>
      </c>
      <c r="E1897" t="s">
        <v>32</v>
      </c>
      <c r="F1897" t="s">
        <v>5698</v>
      </c>
      <c r="G1897" t="s">
        <v>14</v>
      </c>
      <c r="H1897" t="s">
        <v>10</v>
      </c>
    </row>
    <row r="1898" spans="1:8">
      <c r="A1898" t="s">
        <v>5699</v>
      </c>
      <c r="B1898" t="s">
        <v>5700</v>
      </c>
      <c r="C1898" t="s">
        <v>10</v>
      </c>
      <c r="D1898" t="s">
        <v>11</v>
      </c>
      <c r="E1898" t="s">
        <v>165</v>
      </c>
      <c r="F1898" t="s">
        <v>5701</v>
      </c>
      <c r="G1898" t="s">
        <v>14</v>
      </c>
      <c r="H1898" t="s">
        <v>10</v>
      </c>
    </row>
    <row r="1899" spans="1:8">
      <c r="A1899" t="s">
        <v>5702</v>
      </c>
      <c r="B1899" t="s">
        <v>5703</v>
      </c>
      <c r="C1899" t="s">
        <v>10</v>
      </c>
      <c r="D1899" t="s">
        <v>11</v>
      </c>
      <c r="E1899" t="s">
        <v>165</v>
      </c>
      <c r="F1899" t="s">
        <v>5704</v>
      </c>
      <c r="G1899" t="s">
        <v>14</v>
      </c>
      <c r="H1899" t="s">
        <v>10</v>
      </c>
    </row>
    <row r="1900" spans="1:8">
      <c r="A1900" t="s">
        <v>5705</v>
      </c>
      <c r="B1900" t="s">
        <v>5706</v>
      </c>
      <c r="C1900" t="s">
        <v>10</v>
      </c>
      <c r="D1900" t="s">
        <v>11</v>
      </c>
      <c r="E1900" t="s">
        <v>165</v>
      </c>
      <c r="F1900" t="s">
        <v>5707</v>
      </c>
      <c r="G1900" t="s">
        <v>14</v>
      </c>
      <c r="H1900" t="s">
        <v>10</v>
      </c>
    </row>
    <row r="1901" spans="1:8">
      <c r="A1901" t="s">
        <v>5708</v>
      </c>
      <c r="B1901" t="s">
        <v>5709</v>
      </c>
      <c r="C1901" t="s">
        <v>10</v>
      </c>
      <c r="D1901" t="s">
        <v>11</v>
      </c>
      <c r="E1901" t="s">
        <v>32</v>
      </c>
      <c r="F1901" t="s">
        <v>5710</v>
      </c>
      <c r="G1901" t="s">
        <v>14</v>
      </c>
      <c r="H1901" t="s">
        <v>10</v>
      </c>
    </row>
    <row r="1902" spans="1:8">
      <c r="A1902" t="s">
        <v>5711</v>
      </c>
      <c r="B1902" t="s">
        <v>5712</v>
      </c>
      <c r="C1902" t="s">
        <v>10</v>
      </c>
      <c r="D1902" t="s">
        <v>11</v>
      </c>
      <c r="E1902" t="s">
        <v>32</v>
      </c>
      <c r="F1902" t="s">
        <v>5713</v>
      </c>
      <c r="G1902" t="s">
        <v>14</v>
      </c>
      <c r="H1902" t="s">
        <v>10</v>
      </c>
    </row>
    <row r="1903" spans="1:8">
      <c r="A1903" t="s">
        <v>5711</v>
      </c>
      <c r="B1903" t="s">
        <v>5714</v>
      </c>
      <c r="C1903" t="s">
        <v>10</v>
      </c>
      <c r="D1903" t="s">
        <v>11</v>
      </c>
      <c r="E1903" t="s">
        <v>12</v>
      </c>
      <c r="F1903" t="s">
        <v>5715</v>
      </c>
      <c r="G1903" t="s">
        <v>14</v>
      </c>
      <c r="H1903" t="s">
        <v>10</v>
      </c>
    </row>
    <row r="1904" spans="1:8">
      <c r="A1904" t="s">
        <v>5716</v>
      </c>
      <c r="B1904" t="s">
        <v>5717</v>
      </c>
      <c r="C1904" t="s">
        <v>10</v>
      </c>
      <c r="D1904" t="s">
        <v>11</v>
      </c>
      <c r="E1904" t="s">
        <v>165</v>
      </c>
      <c r="F1904" t="s">
        <v>5718</v>
      </c>
      <c r="G1904" t="s">
        <v>14</v>
      </c>
      <c r="H1904" t="s">
        <v>10</v>
      </c>
    </row>
    <row r="1905" spans="1:8">
      <c r="A1905" t="s">
        <v>5719</v>
      </c>
      <c r="B1905" t="s">
        <v>5720</v>
      </c>
      <c r="C1905" t="s">
        <v>10</v>
      </c>
      <c r="D1905" t="s">
        <v>11</v>
      </c>
      <c r="E1905" t="s">
        <v>32</v>
      </c>
      <c r="F1905" t="s">
        <v>5721</v>
      </c>
      <c r="G1905" t="s">
        <v>14</v>
      </c>
      <c r="H1905" t="s">
        <v>10</v>
      </c>
    </row>
    <row r="1906" spans="1:8">
      <c r="A1906" t="s">
        <v>5722</v>
      </c>
      <c r="B1906" t="s">
        <v>5723</v>
      </c>
      <c r="C1906" t="s">
        <v>10</v>
      </c>
      <c r="D1906" t="s">
        <v>11</v>
      </c>
      <c r="E1906" t="s">
        <v>165</v>
      </c>
      <c r="F1906" t="s">
        <v>5724</v>
      </c>
      <c r="G1906" t="s">
        <v>14</v>
      </c>
      <c r="H1906" t="s">
        <v>10</v>
      </c>
    </row>
    <row r="1907" spans="1:8">
      <c r="A1907" t="s">
        <v>5725</v>
      </c>
      <c r="B1907" t="s">
        <v>5726</v>
      </c>
      <c r="C1907" t="s">
        <v>10</v>
      </c>
      <c r="D1907" t="s">
        <v>11</v>
      </c>
      <c r="E1907" t="s">
        <v>165</v>
      </c>
      <c r="F1907" t="s">
        <v>5727</v>
      </c>
      <c r="G1907" t="s">
        <v>14</v>
      </c>
      <c r="H1907" t="s">
        <v>10</v>
      </c>
    </row>
    <row r="1908" spans="1:8">
      <c r="A1908" t="s">
        <v>5728</v>
      </c>
      <c r="B1908" t="s">
        <v>5729</v>
      </c>
      <c r="C1908" t="s">
        <v>10</v>
      </c>
      <c r="D1908" t="s">
        <v>11</v>
      </c>
      <c r="E1908" t="s">
        <v>165</v>
      </c>
      <c r="F1908" t="s">
        <v>5730</v>
      </c>
      <c r="G1908" t="s">
        <v>14</v>
      </c>
      <c r="H1908" t="s">
        <v>10</v>
      </c>
    </row>
    <row r="1909" spans="1:8">
      <c r="A1909" t="s">
        <v>5731</v>
      </c>
      <c r="B1909" t="s">
        <v>5732</v>
      </c>
      <c r="C1909" t="s">
        <v>10</v>
      </c>
      <c r="D1909" t="s">
        <v>11</v>
      </c>
      <c r="E1909" t="s">
        <v>165</v>
      </c>
      <c r="F1909" t="s">
        <v>5733</v>
      </c>
      <c r="G1909" t="s">
        <v>14</v>
      </c>
      <c r="H1909" t="s">
        <v>10</v>
      </c>
    </row>
    <row r="1910" spans="1:8">
      <c r="A1910" t="s">
        <v>5734</v>
      </c>
      <c r="B1910" t="s">
        <v>5735</v>
      </c>
      <c r="C1910" t="s">
        <v>10</v>
      </c>
      <c r="D1910" t="s">
        <v>11</v>
      </c>
      <c r="E1910" t="s">
        <v>32</v>
      </c>
      <c r="F1910" t="s">
        <v>5736</v>
      </c>
      <c r="G1910" t="s">
        <v>14</v>
      </c>
      <c r="H1910" t="s">
        <v>10</v>
      </c>
    </row>
    <row r="1911" spans="1:8">
      <c r="A1911" t="s">
        <v>5737</v>
      </c>
      <c r="B1911" t="s">
        <v>5738</v>
      </c>
      <c r="C1911" t="s">
        <v>10</v>
      </c>
      <c r="D1911" t="s">
        <v>11</v>
      </c>
      <c r="E1911" t="s">
        <v>165</v>
      </c>
      <c r="F1911" t="s">
        <v>5739</v>
      </c>
      <c r="G1911" t="s">
        <v>14</v>
      </c>
      <c r="H1911" t="s">
        <v>10</v>
      </c>
    </row>
    <row r="1912" spans="1:8">
      <c r="A1912" t="s">
        <v>5740</v>
      </c>
      <c r="B1912" t="s">
        <v>5741</v>
      </c>
      <c r="C1912" t="s">
        <v>10</v>
      </c>
      <c r="D1912" t="s">
        <v>11</v>
      </c>
      <c r="E1912" t="s">
        <v>32</v>
      </c>
      <c r="F1912" t="s">
        <v>5742</v>
      </c>
      <c r="G1912" t="s">
        <v>14</v>
      </c>
      <c r="H1912" t="s">
        <v>10</v>
      </c>
    </row>
    <row r="1913" spans="1:8">
      <c r="A1913" t="s">
        <v>5743</v>
      </c>
      <c r="B1913" t="s">
        <v>5744</v>
      </c>
      <c r="C1913" t="s">
        <v>10</v>
      </c>
      <c r="D1913" t="s">
        <v>11</v>
      </c>
      <c r="E1913" t="s">
        <v>32</v>
      </c>
      <c r="F1913" t="s">
        <v>5745</v>
      </c>
      <c r="G1913" t="s">
        <v>14</v>
      </c>
      <c r="H1913" t="s">
        <v>10</v>
      </c>
    </row>
    <row r="1914" spans="1:8">
      <c r="A1914" t="s">
        <v>5746</v>
      </c>
      <c r="B1914" t="s">
        <v>5747</v>
      </c>
      <c r="C1914" t="s">
        <v>10</v>
      </c>
      <c r="D1914" t="s">
        <v>11</v>
      </c>
      <c r="E1914" t="s">
        <v>32</v>
      </c>
      <c r="F1914" t="s">
        <v>5748</v>
      </c>
      <c r="G1914" t="s">
        <v>14</v>
      </c>
      <c r="H1914" t="s">
        <v>10</v>
      </c>
    </row>
    <row r="1915" spans="1:8">
      <c r="A1915" t="s">
        <v>5749</v>
      </c>
      <c r="B1915" t="s">
        <v>5750</v>
      </c>
      <c r="C1915" t="s">
        <v>10</v>
      </c>
      <c r="D1915" t="s">
        <v>11</v>
      </c>
      <c r="E1915" t="s">
        <v>32</v>
      </c>
      <c r="F1915" t="s">
        <v>5751</v>
      </c>
      <c r="G1915" t="s">
        <v>14</v>
      </c>
      <c r="H1915" t="s">
        <v>10</v>
      </c>
    </row>
    <row r="1916" spans="1:8">
      <c r="A1916" t="s">
        <v>5752</v>
      </c>
      <c r="B1916" t="s">
        <v>5753</v>
      </c>
      <c r="C1916" t="s">
        <v>10</v>
      </c>
      <c r="D1916" t="s">
        <v>11</v>
      </c>
      <c r="E1916" t="s">
        <v>32</v>
      </c>
      <c r="F1916" t="s">
        <v>5754</v>
      </c>
      <c r="G1916" t="s">
        <v>14</v>
      </c>
      <c r="H1916" t="s">
        <v>10</v>
      </c>
    </row>
    <row r="1917" spans="1:8">
      <c r="A1917" t="s">
        <v>5755</v>
      </c>
      <c r="B1917" t="s">
        <v>5756</v>
      </c>
      <c r="C1917" t="s">
        <v>10</v>
      </c>
      <c r="D1917" t="s">
        <v>11</v>
      </c>
      <c r="E1917" t="s">
        <v>165</v>
      </c>
      <c r="F1917" t="s">
        <v>5757</v>
      </c>
      <c r="G1917" t="s">
        <v>14</v>
      </c>
      <c r="H1917" t="s">
        <v>10</v>
      </c>
    </row>
    <row r="1918" spans="1:8">
      <c r="A1918" t="s">
        <v>5758</v>
      </c>
      <c r="B1918" t="s">
        <v>5759</v>
      </c>
      <c r="C1918" t="s">
        <v>10</v>
      </c>
      <c r="D1918" t="s">
        <v>11</v>
      </c>
      <c r="E1918" t="s">
        <v>165</v>
      </c>
      <c r="F1918" t="s">
        <v>5760</v>
      </c>
      <c r="G1918" t="s">
        <v>14</v>
      </c>
      <c r="H1918" t="s">
        <v>10</v>
      </c>
    </row>
    <row r="1919" spans="1:8">
      <c r="A1919" t="s">
        <v>5761</v>
      </c>
      <c r="B1919" t="s">
        <v>5762</v>
      </c>
      <c r="C1919" t="s">
        <v>10</v>
      </c>
      <c r="D1919" t="s">
        <v>11</v>
      </c>
      <c r="E1919" t="s">
        <v>165</v>
      </c>
      <c r="F1919" t="s">
        <v>5763</v>
      </c>
      <c r="G1919" t="s">
        <v>14</v>
      </c>
      <c r="H1919" t="s">
        <v>10</v>
      </c>
    </row>
    <row r="1920" spans="1:8">
      <c r="A1920" t="s">
        <v>5764</v>
      </c>
      <c r="B1920" t="s">
        <v>5765</v>
      </c>
      <c r="C1920" t="s">
        <v>10</v>
      </c>
      <c r="D1920" t="s">
        <v>11</v>
      </c>
      <c r="E1920" t="s">
        <v>165</v>
      </c>
      <c r="F1920" t="s">
        <v>5766</v>
      </c>
      <c r="G1920" t="s">
        <v>14</v>
      </c>
      <c r="H1920" t="s">
        <v>10</v>
      </c>
    </row>
    <row r="1921" spans="1:8">
      <c r="A1921" t="s">
        <v>5767</v>
      </c>
      <c r="B1921" t="s">
        <v>5768</v>
      </c>
      <c r="C1921" t="s">
        <v>10</v>
      </c>
      <c r="D1921" t="s">
        <v>11</v>
      </c>
      <c r="E1921" t="s">
        <v>165</v>
      </c>
      <c r="F1921" t="s">
        <v>5769</v>
      </c>
      <c r="G1921" t="s">
        <v>14</v>
      </c>
      <c r="H1921" t="s">
        <v>10</v>
      </c>
    </row>
    <row r="1922" spans="1:8">
      <c r="A1922" t="s">
        <v>5770</v>
      </c>
      <c r="B1922" t="s">
        <v>5771</v>
      </c>
      <c r="C1922" t="s">
        <v>10</v>
      </c>
      <c r="D1922" t="s">
        <v>11</v>
      </c>
      <c r="E1922" t="s">
        <v>57</v>
      </c>
      <c r="F1922" t="s">
        <v>5772</v>
      </c>
      <c r="G1922" t="s">
        <v>14</v>
      </c>
      <c r="H1922" t="s">
        <v>10</v>
      </c>
    </row>
    <row r="1923" spans="1:8">
      <c r="A1923" t="s">
        <v>5773</v>
      </c>
      <c r="B1923" t="s">
        <v>5774</v>
      </c>
      <c r="C1923" t="s">
        <v>10</v>
      </c>
      <c r="D1923" t="s">
        <v>11</v>
      </c>
      <c r="E1923" t="s">
        <v>57</v>
      </c>
      <c r="F1923" t="s">
        <v>5775</v>
      </c>
      <c r="G1923" t="s">
        <v>14</v>
      </c>
      <c r="H1923" t="s">
        <v>10</v>
      </c>
    </row>
    <row r="1924" spans="1:8">
      <c r="A1924" t="s">
        <v>5776</v>
      </c>
      <c r="B1924" t="s">
        <v>5777</v>
      </c>
      <c r="C1924" t="s">
        <v>10</v>
      </c>
      <c r="D1924" t="s">
        <v>11</v>
      </c>
      <c r="E1924" t="s">
        <v>57</v>
      </c>
      <c r="F1924" t="s">
        <v>5778</v>
      </c>
      <c r="G1924" t="s">
        <v>14</v>
      </c>
      <c r="H1924" t="s">
        <v>10</v>
      </c>
    </row>
    <row r="1925" spans="1:8">
      <c r="A1925" t="s">
        <v>5779</v>
      </c>
      <c r="B1925" t="s">
        <v>5780</v>
      </c>
      <c r="C1925" t="s">
        <v>10</v>
      </c>
      <c r="D1925" t="s">
        <v>11</v>
      </c>
      <c r="E1925" t="s">
        <v>57</v>
      </c>
      <c r="F1925" t="s">
        <v>5781</v>
      </c>
      <c r="G1925" t="s">
        <v>14</v>
      </c>
      <c r="H1925" t="s">
        <v>10</v>
      </c>
    </row>
    <row r="1926" spans="1:8">
      <c r="A1926" t="s">
        <v>5782</v>
      </c>
      <c r="B1926" t="s">
        <v>5783</v>
      </c>
      <c r="C1926" t="s">
        <v>10</v>
      </c>
      <c r="D1926" t="s">
        <v>11</v>
      </c>
      <c r="E1926" t="s">
        <v>12</v>
      </c>
      <c r="F1926" t="s">
        <v>5784</v>
      </c>
      <c r="G1926" t="s">
        <v>14</v>
      </c>
      <c r="H1926" t="s">
        <v>10</v>
      </c>
    </row>
    <row r="1927" spans="1:8">
      <c r="A1927" t="s">
        <v>5785</v>
      </c>
      <c r="B1927" t="s">
        <v>5786</v>
      </c>
      <c r="C1927" t="s">
        <v>10</v>
      </c>
      <c r="D1927" t="s">
        <v>11</v>
      </c>
      <c r="E1927" t="s">
        <v>12</v>
      </c>
      <c r="F1927" t="s">
        <v>5787</v>
      </c>
      <c r="G1927" t="s">
        <v>14</v>
      </c>
      <c r="H1927" t="s">
        <v>10</v>
      </c>
    </row>
    <row r="1928" spans="1:8">
      <c r="A1928" t="s">
        <v>5788</v>
      </c>
      <c r="B1928" t="s">
        <v>5789</v>
      </c>
      <c r="C1928" t="s">
        <v>10</v>
      </c>
      <c r="D1928" t="s">
        <v>11</v>
      </c>
      <c r="E1928" t="s">
        <v>12</v>
      </c>
      <c r="F1928" t="s">
        <v>5790</v>
      </c>
      <c r="G1928" t="s">
        <v>14</v>
      </c>
      <c r="H1928" t="s">
        <v>10</v>
      </c>
    </row>
    <row r="1929" spans="1:8">
      <c r="A1929" t="s">
        <v>5791</v>
      </c>
      <c r="B1929" t="s">
        <v>5792</v>
      </c>
      <c r="C1929" t="s">
        <v>10</v>
      </c>
      <c r="D1929" t="s">
        <v>11</v>
      </c>
      <c r="E1929" t="s">
        <v>12</v>
      </c>
      <c r="F1929" t="s">
        <v>5793</v>
      </c>
      <c r="G1929" t="s">
        <v>14</v>
      </c>
      <c r="H1929" t="s">
        <v>10</v>
      </c>
    </row>
    <row r="1930" spans="1:8">
      <c r="A1930" t="s">
        <v>5794</v>
      </c>
      <c r="B1930" t="s">
        <v>5795</v>
      </c>
      <c r="C1930" t="s">
        <v>10</v>
      </c>
      <c r="D1930" t="s">
        <v>11</v>
      </c>
      <c r="E1930" t="s">
        <v>32</v>
      </c>
      <c r="F1930" t="s">
        <v>5796</v>
      </c>
      <c r="G1930" t="s">
        <v>14</v>
      </c>
      <c r="H1930" t="s">
        <v>10</v>
      </c>
    </row>
    <row r="1931" spans="1:8">
      <c r="A1931" t="s">
        <v>5797</v>
      </c>
      <c r="B1931" t="s">
        <v>5798</v>
      </c>
      <c r="C1931" t="s">
        <v>10</v>
      </c>
      <c r="D1931" t="s">
        <v>11</v>
      </c>
      <c r="E1931" t="s">
        <v>32</v>
      </c>
      <c r="F1931" t="s">
        <v>5799</v>
      </c>
      <c r="G1931" t="s">
        <v>14</v>
      </c>
      <c r="H1931" t="s">
        <v>10</v>
      </c>
    </row>
    <row r="1932" spans="1:8">
      <c r="A1932" t="s">
        <v>5800</v>
      </c>
      <c r="B1932" t="s">
        <v>5801</v>
      </c>
      <c r="C1932" t="s">
        <v>10</v>
      </c>
      <c r="D1932" t="s">
        <v>11</v>
      </c>
      <c r="E1932" t="s">
        <v>165</v>
      </c>
      <c r="F1932" t="s">
        <v>5802</v>
      </c>
      <c r="G1932" t="s">
        <v>14</v>
      </c>
      <c r="H1932" t="s">
        <v>10</v>
      </c>
    </row>
    <row r="1933" spans="1:8">
      <c r="A1933" t="s">
        <v>5803</v>
      </c>
      <c r="B1933" t="s">
        <v>5804</v>
      </c>
      <c r="C1933" t="s">
        <v>10</v>
      </c>
      <c r="D1933" t="s">
        <v>11</v>
      </c>
      <c r="E1933" t="s">
        <v>165</v>
      </c>
      <c r="F1933" t="s">
        <v>5805</v>
      </c>
      <c r="G1933" t="s">
        <v>14</v>
      </c>
      <c r="H1933" t="s">
        <v>10</v>
      </c>
    </row>
    <row r="1934" spans="1:8">
      <c r="A1934" t="s">
        <v>5806</v>
      </c>
      <c r="B1934" t="s">
        <v>5807</v>
      </c>
      <c r="C1934" t="s">
        <v>10</v>
      </c>
      <c r="D1934" t="s">
        <v>11</v>
      </c>
      <c r="E1934" t="s">
        <v>165</v>
      </c>
      <c r="F1934" t="s">
        <v>5808</v>
      </c>
      <c r="G1934" t="s">
        <v>14</v>
      </c>
      <c r="H1934" t="s">
        <v>10</v>
      </c>
    </row>
    <row r="1935" spans="1:8">
      <c r="A1935" t="s">
        <v>5809</v>
      </c>
      <c r="B1935" t="s">
        <v>5810</v>
      </c>
      <c r="C1935" t="s">
        <v>10</v>
      </c>
      <c r="D1935" t="s">
        <v>11</v>
      </c>
      <c r="E1935" t="s">
        <v>165</v>
      </c>
      <c r="F1935" t="s">
        <v>5811</v>
      </c>
      <c r="G1935" t="s">
        <v>72</v>
      </c>
      <c r="H1935" t="s">
        <v>10</v>
      </c>
    </row>
    <row r="1936" spans="1:8">
      <c r="A1936" t="s">
        <v>5812</v>
      </c>
      <c r="B1936" t="s">
        <v>5813</v>
      </c>
      <c r="C1936" t="s">
        <v>10</v>
      </c>
      <c r="D1936" t="s">
        <v>11</v>
      </c>
      <c r="E1936" t="s">
        <v>32</v>
      </c>
      <c r="F1936" t="s">
        <v>5814</v>
      </c>
      <c r="G1936" t="s">
        <v>14</v>
      </c>
      <c r="H1936" t="s">
        <v>10</v>
      </c>
    </row>
    <row r="1937" spans="1:8">
      <c r="A1937" t="s">
        <v>5815</v>
      </c>
      <c r="B1937" t="s">
        <v>5816</v>
      </c>
      <c r="C1937" t="s">
        <v>10</v>
      </c>
      <c r="D1937" t="s">
        <v>11</v>
      </c>
      <c r="E1937" t="s">
        <v>12</v>
      </c>
      <c r="F1937" t="s">
        <v>5817</v>
      </c>
      <c r="G1937" t="s">
        <v>14</v>
      </c>
      <c r="H1937" t="s">
        <v>10</v>
      </c>
    </row>
    <row r="1938" spans="1:8">
      <c r="A1938" t="s">
        <v>5818</v>
      </c>
      <c r="B1938" t="s">
        <v>5819</v>
      </c>
      <c r="C1938" t="s">
        <v>10</v>
      </c>
      <c r="D1938" t="s">
        <v>11</v>
      </c>
      <c r="E1938" t="s">
        <v>12</v>
      </c>
      <c r="F1938" t="s">
        <v>5820</v>
      </c>
      <c r="G1938" t="s">
        <v>14</v>
      </c>
      <c r="H1938" t="s">
        <v>10</v>
      </c>
    </row>
    <row r="1939" spans="1:8">
      <c r="A1939" t="s">
        <v>5821</v>
      </c>
      <c r="B1939" t="s">
        <v>5822</v>
      </c>
      <c r="C1939" t="s">
        <v>10</v>
      </c>
      <c r="D1939" t="s">
        <v>11</v>
      </c>
      <c r="E1939" t="s">
        <v>12</v>
      </c>
      <c r="F1939" t="s">
        <v>5823</v>
      </c>
      <c r="G1939" t="s">
        <v>14</v>
      </c>
      <c r="H1939" t="s">
        <v>10</v>
      </c>
    </row>
    <row r="1940" spans="1:8">
      <c r="A1940" t="s">
        <v>5824</v>
      </c>
      <c r="B1940" t="s">
        <v>5825</v>
      </c>
      <c r="C1940" t="s">
        <v>10</v>
      </c>
      <c r="D1940" t="s">
        <v>11</v>
      </c>
      <c r="E1940" t="s">
        <v>12</v>
      </c>
      <c r="F1940" t="s">
        <v>5826</v>
      </c>
      <c r="G1940" t="s">
        <v>14</v>
      </c>
      <c r="H1940" t="s">
        <v>10</v>
      </c>
    </row>
    <row r="1941" spans="1:8">
      <c r="A1941" t="s">
        <v>5827</v>
      </c>
      <c r="B1941" t="s">
        <v>5828</v>
      </c>
      <c r="C1941" t="s">
        <v>10</v>
      </c>
      <c r="D1941" t="s">
        <v>11</v>
      </c>
      <c r="E1941" t="s">
        <v>57</v>
      </c>
      <c r="F1941" t="s">
        <v>5829</v>
      </c>
      <c r="G1941" t="s">
        <v>14</v>
      </c>
      <c r="H1941" t="s">
        <v>10</v>
      </c>
    </row>
    <row r="1942" spans="1:8">
      <c r="A1942" t="s">
        <v>5830</v>
      </c>
      <c r="B1942" t="s">
        <v>5831</v>
      </c>
      <c r="C1942" t="s">
        <v>10</v>
      </c>
      <c r="D1942" t="s">
        <v>11</v>
      </c>
      <c r="E1942" t="s">
        <v>165</v>
      </c>
      <c r="F1942" t="s">
        <v>5832</v>
      </c>
      <c r="G1942" t="s">
        <v>72</v>
      </c>
      <c r="H1942" t="s">
        <v>10</v>
      </c>
    </row>
    <row r="1943" spans="1:8">
      <c r="A1943" t="s">
        <v>5833</v>
      </c>
      <c r="B1943" t="s">
        <v>5834</v>
      </c>
      <c r="C1943" t="s">
        <v>10</v>
      </c>
      <c r="D1943" t="s">
        <v>11</v>
      </c>
      <c r="E1943" t="s">
        <v>165</v>
      </c>
      <c r="F1943" t="s">
        <v>5835</v>
      </c>
      <c r="G1943" t="s">
        <v>14</v>
      </c>
      <c r="H1943" t="s">
        <v>10</v>
      </c>
    </row>
    <row r="1944" spans="1:8">
      <c r="A1944" t="s">
        <v>5836</v>
      </c>
      <c r="B1944" t="s">
        <v>5837</v>
      </c>
      <c r="C1944" t="s">
        <v>10</v>
      </c>
      <c r="D1944" t="s">
        <v>11</v>
      </c>
      <c r="E1944" t="s">
        <v>12</v>
      </c>
      <c r="F1944" t="s">
        <v>5838</v>
      </c>
      <c r="G1944" t="s">
        <v>14</v>
      </c>
      <c r="H1944" t="s">
        <v>10</v>
      </c>
    </row>
    <row r="1945" spans="1:8">
      <c r="A1945" t="s">
        <v>5839</v>
      </c>
      <c r="B1945" t="s">
        <v>5840</v>
      </c>
      <c r="C1945" t="s">
        <v>10</v>
      </c>
      <c r="D1945" t="s">
        <v>11</v>
      </c>
      <c r="E1945" t="s">
        <v>12</v>
      </c>
      <c r="F1945" t="s">
        <v>5841</v>
      </c>
      <c r="G1945" t="s">
        <v>14</v>
      </c>
      <c r="H1945" t="s">
        <v>10</v>
      </c>
    </row>
    <row r="1946" spans="1:8">
      <c r="A1946" t="s">
        <v>5842</v>
      </c>
      <c r="B1946" t="s">
        <v>5843</v>
      </c>
      <c r="C1946" t="s">
        <v>10</v>
      </c>
      <c r="D1946" t="s">
        <v>11</v>
      </c>
      <c r="E1946" t="s">
        <v>12</v>
      </c>
      <c r="F1946" t="s">
        <v>5844</v>
      </c>
      <c r="G1946" t="s">
        <v>14</v>
      </c>
      <c r="H1946" t="s">
        <v>10</v>
      </c>
    </row>
    <row r="1947" spans="1:8">
      <c r="A1947" t="s">
        <v>5845</v>
      </c>
      <c r="B1947" t="s">
        <v>5846</v>
      </c>
      <c r="C1947" t="s">
        <v>10</v>
      </c>
      <c r="D1947" t="s">
        <v>11</v>
      </c>
      <c r="E1947" t="s">
        <v>32</v>
      </c>
      <c r="F1947" t="s">
        <v>5847</v>
      </c>
      <c r="G1947" t="s">
        <v>14</v>
      </c>
      <c r="H1947" t="s">
        <v>10</v>
      </c>
    </row>
    <row r="1948" spans="1:8">
      <c r="A1948" t="s">
        <v>5848</v>
      </c>
      <c r="B1948" t="s">
        <v>5849</v>
      </c>
      <c r="C1948" t="s">
        <v>10</v>
      </c>
      <c r="D1948" t="s">
        <v>11</v>
      </c>
      <c r="E1948" t="s">
        <v>165</v>
      </c>
      <c r="F1948" t="s">
        <v>5850</v>
      </c>
      <c r="G1948" t="s">
        <v>14</v>
      </c>
      <c r="H1948" t="s">
        <v>10</v>
      </c>
    </row>
    <row r="1949" spans="1:8">
      <c r="A1949" t="s">
        <v>5851</v>
      </c>
      <c r="B1949" t="s">
        <v>5852</v>
      </c>
      <c r="C1949" t="s">
        <v>10</v>
      </c>
      <c r="D1949" t="s">
        <v>11</v>
      </c>
      <c r="E1949" t="s">
        <v>39</v>
      </c>
      <c r="F1949" t="s">
        <v>5853</v>
      </c>
      <c r="G1949" t="s">
        <v>14</v>
      </c>
      <c r="H1949" t="s">
        <v>10</v>
      </c>
    </row>
    <row r="1950" spans="1:8">
      <c r="A1950" t="s">
        <v>5854</v>
      </c>
      <c r="B1950" t="s">
        <v>5855</v>
      </c>
      <c r="C1950" t="s">
        <v>10</v>
      </c>
      <c r="D1950" t="s">
        <v>11</v>
      </c>
      <c r="E1950" t="s">
        <v>359</v>
      </c>
      <c r="F1950" t="s">
        <v>5856</v>
      </c>
      <c r="G1950" t="s">
        <v>14</v>
      </c>
      <c r="H1950" t="s">
        <v>10</v>
      </c>
    </row>
    <row r="1951" spans="1:8">
      <c r="A1951" t="s">
        <v>5857</v>
      </c>
      <c r="B1951" t="s">
        <v>5858</v>
      </c>
      <c r="C1951" t="s">
        <v>10</v>
      </c>
      <c r="D1951" t="s">
        <v>11</v>
      </c>
      <c r="E1951" t="s">
        <v>165</v>
      </c>
      <c r="F1951" t="s">
        <v>5859</v>
      </c>
      <c r="G1951" t="s">
        <v>14</v>
      </c>
      <c r="H1951" t="s">
        <v>10</v>
      </c>
    </row>
    <row r="1952" spans="1:8">
      <c r="A1952" t="s">
        <v>5860</v>
      </c>
      <c r="B1952" t="s">
        <v>5861</v>
      </c>
      <c r="C1952" t="s">
        <v>10</v>
      </c>
      <c r="D1952" t="s">
        <v>11</v>
      </c>
      <c r="E1952" t="s">
        <v>165</v>
      </c>
      <c r="F1952" t="s">
        <v>5862</v>
      </c>
      <c r="G1952" t="s">
        <v>14</v>
      </c>
      <c r="H1952" t="s">
        <v>10</v>
      </c>
    </row>
    <row r="1953" spans="1:8">
      <c r="A1953" t="s">
        <v>5863</v>
      </c>
      <c r="B1953" t="s">
        <v>5864</v>
      </c>
      <c r="C1953" t="s">
        <v>10</v>
      </c>
      <c r="D1953" t="s">
        <v>11</v>
      </c>
      <c r="E1953" t="s">
        <v>12</v>
      </c>
      <c r="F1953" t="s">
        <v>5865</v>
      </c>
      <c r="G1953" t="s">
        <v>14</v>
      </c>
      <c r="H1953" t="s">
        <v>10</v>
      </c>
    </row>
    <row r="1954" spans="1:8">
      <c r="A1954" t="s">
        <v>5866</v>
      </c>
      <c r="B1954" t="s">
        <v>5867</v>
      </c>
      <c r="C1954" t="s">
        <v>10</v>
      </c>
      <c r="D1954" t="s">
        <v>11</v>
      </c>
      <c r="E1954" t="s">
        <v>165</v>
      </c>
      <c r="F1954" t="s">
        <v>5868</v>
      </c>
      <c r="G1954" t="s">
        <v>14</v>
      </c>
      <c r="H1954" t="s">
        <v>10</v>
      </c>
    </row>
    <row r="1955" spans="1:8">
      <c r="A1955" t="s">
        <v>5869</v>
      </c>
      <c r="B1955" t="s">
        <v>5870</v>
      </c>
      <c r="C1955" t="s">
        <v>10</v>
      </c>
      <c r="D1955" t="s">
        <v>11</v>
      </c>
      <c r="E1955" t="s">
        <v>57</v>
      </c>
      <c r="F1955" t="s">
        <v>5871</v>
      </c>
      <c r="G1955" t="s">
        <v>14</v>
      </c>
      <c r="H1955" t="s">
        <v>10</v>
      </c>
    </row>
    <row r="1956" spans="1:8">
      <c r="A1956" t="s">
        <v>5872</v>
      </c>
      <c r="B1956" t="s">
        <v>5873</v>
      </c>
      <c r="C1956" t="s">
        <v>10</v>
      </c>
      <c r="D1956" t="s">
        <v>11</v>
      </c>
      <c r="E1956" t="s">
        <v>165</v>
      </c>
      <c r="F1956" t="s">
        <v>5874</v>
      </c>
      <c r="G1956" t="s">
        <v>14</v>
      </c>
      <c r="H1956" t="s">
        <v>10</v>
      </c>
    </row>
    <row r="1957" spans="1:8">
      <c r="A1957" t="s">
        <v>5875</v>
      </c>
      <c r="B1957" t="s">
        <v>5876</v>
      </c>
      <c r="C1957" t="s">
        <v>10</v>
      </c>
      <c r="D1957" t="s">
        <v>11</v>
      </c>
      <c r="E1957" t="s">
        <v>32</v>
      </c>
      <c r="F1957" t="s">
        <v>5877</v>
      </c>
      <c r="G1957" t="s">
        <v>14</v>
      </c>
      <c r="H1957" t="s">
        <v>10</v>
      </c>
    </row>
    <row r="1958" spans="1:8">
      <c r="A1958" t="s">
        <v>5878</v>
      </c>
      <c r="B1958" t="s">
        <v>5879</v>
      </c>
      <c r="C1958" t="s">
        <v>10</v>
      </c>
      <c r="D1958" t="s">
        <v>11</v>
      </c>
      <c r="E1958" t="s">
        <v>39</v>
      </c>
      <c r="F1958" t="s">
        <v>5880</v>
      </c>
      <c r="G1958" t="s">
        <v>14</v>
      </c>
      <c r="H1958" t="s">
        <v>10</v>
      </c>
    </row>
    <row r="1959" spans="1:8">
      <c r="A1959" t="s">
        <v>5881</v>
      </c>
      <c r="B1959" t="s">
        <v>5882</v>
      </c>
      <c r="C1959" t="s">
        <v>10</v>
      </c>
      <c r="D1959" t="s">
        <v>11</v>
      </c>
      <c r="E1959" t="s">
        <v>12</v>
      </c>
      <c r="F1959" t="s">
        <v>5883</v>
      </c>
      <c r="G1959" t="s">
        <v>14</v>
      </c>
      <c r="H1959" t="s">
        <v>10</v>
      </c>
    </row>
    <row r="1960" spans="1:8">
      <c r="A1960" t="s">
        <v>5884</v>
      </c>
      <c r="B1960" t="s">
        <v>5885</v>
      </c>
      <c r="C1960" t="s">
        <v>10</v>
      </c>
      <c r="D1960" t="s">
        <v>11</v>
      </c>
      <c r="E1960" t="s">
        <v>12</v>
      </c>
      <c r="F1960" t="s">
        <v>5886</v>
      </c>
      <c r="G1960" t="s">
        <v>14</v>
      </c>
      <c r="H1960" t="s">
        <v>10</v>
      </c>
    </row>
    <row r="1961" spans="1:8">
      <c r="A1961" t="s">
        <v>5887</v>
      </c>
      <c r="B1961" t="s">
        <v>5888</v>
      </c>
      <c r="C1961" t="s">
        <v>10</v>
      </c>
      <c r="D1961" t="s">
        <v>11</v>
      </c>
      <c r="E1961" t="s">
        <v>12</v>
      </c>
      <c r="F1961" t="s">
        <v>5889</v>
      </c>
      <c r="G1961" t="s">
        <v>14</v>
      </c>
      <c r="H1961" t="s">
        <v>10</v>
      </c>
    </row>
    <row r="1962" spans="1:8">
      <c r="A1962" t="s">
        <v>5890</v>
      </c>
      <c r="B1962" t="s">
        <v>5891</v>
      </c>
      <c r="C1962" t="s">
        <v>10</v>
      </c>
      <c r="D1962" t="s">
        <v>11</v>
      </c>
      <c r="E1962" t="s">
        <v>32</v>
      </c>
      <c r="F1962" t="s">
        <v>5892</v>
      </c>
      <c r="G1962" t="s">
        <v>14</v>
      </c>
      <c r="H1962" t="s">
        <v>10</v>
      </c>
    </row>
    <row r="1963" spans="1:8">
      <c r="A1963" t="s">
        <v>5893</v>
      </c>
      <c r="B1963" t="s">
        <v>5894</v>
      </c>
      <c r="C1963" t="s">
        <v>10</v>
      </c>
      <c r="D1963" t="s">
        <v>11</v>
      </c>
      <c r="E1963" t="s">
        <v>57</v>
      </c>
      <c r="F1963" t="s">
        <v>5895</v>
      </c>
      <c r="G1963" t="s">
        <v>14</v>
      </c>
      <c r="H1963" t="s">
        <v>10</v>
      </c>
    </row>
    <row r="1964" spans="1:8">
      <c r="A1964" t="s">
        <v>5896</v>
      </c>
      <c r="B1964" t="s">
        <v>5897</v>
      </c>
      <c r="C1964" t="s">
        <v>10</v>
      </c>
      <c r="D1964" t="s">
        <v>11</v>
      </c>
      <c r="E1964" t="s">
        <v>165</v>
      </c>
      <c r="F1964" t="s">
        <v>5898</v>
      </c>
      <c r="G1964" t="s">
        <v>14</v>
      </c>
      <c r="H1964" t="s">
        <v>10</v>
      </c>
    </row>
    <row r="1965" spans="1:8">
      <c r="A1965" t="s">
        <v>5899</v>
      </c>
      <c r="B1965" t="s">
        <v>5900</v>
      </c>
      <c r="C1965" t="s">
        <v>10</v>
      </c>
      <c r="D1965" t="s">
        <v>11</v>
      </c>
      <c r="E1965" t="s">
        <v>32</v>
      </c>
      <c r="F1965" t="s">
        <v>5901</v>
      </c>
      <c r="G1965" t="s">
        <v>14</v>
      </c>
      <c r="H1965" t="s">
        <v>10</v>
      </c>
    </row>
    <row r="1966" spans="1:8">
      <c r="A1966" t="s">
        <v>5902</v>
      </c>
      <c r="B1966" t="s">
        <v>5903</v>
      </c>
      <c r="C1966" t="s">
        <v>10</v>
      </c>
      <c r="D1966" t="s">
        <v>11</v>
      </c>
      <c r="E1966" t="s">
        <v>57</v>
      </c>
      <c r="F1966" t="s">
        <v>5904</v>
      </c>
      <c r="G1966" t="s">
        <v>14</v>
      </c>
      <c r="H1966" t="s">
        <v>10</v>
      </c>
    </row>
    <row r="1967" spans="1:8">
      <c r="A1967" t="s">
        <v>5905</v>
      </c>
      <c r="B1967" t="s">
        <v>5906</v>
      </c>
      <c r="C1967" t="s">
        <v>10</v>
      </c>
      <c r="D1967" t="s">
        <v>11</v>
      </c>
      <c r="E1967" t="s">
        <v>32</v>
      </c>
      <c r="F1967" t="s">
        <v>5907</v>
      </c>
      <c r="G1967" t="s">
        <v>14</v>
      </c>
      <c r="H1967" t="s">
        <v>10</v>
      </c>
    </row>
    <row r="1968" spans="1:8">
      <c r="A1968" t="s">
        <v>5908</v>
      </c>
      <c r="B1968" t="s">
        <v>5909</v>
      </c>
      <c r="C1968" t="s">
        <v>10</v>
      </c>
      <c r="D1968" t="s">
        <v>11</v>
      </c>
      <c r="E1968" t="s">
        <v>165</v>
      </c>
      <c r="F1968" t="s">
        <v>5910</v>
      </c>
      <c r="G1968" t="s">
        <v>14</v>
      </c>
      <c r="H1968" t="s">
        <v>10</v>
      </c>
    </row>
    <row r="1969" spans="1:8">
      <c r="A1969" t="s">
        <v>5911</v>
      </c>
      <c r="B1969" t="s">
        <v>5912</v>
      </c>
      <c r="C1969" t="s">
        <v>10</v>
      </c>
      <c r="D1969" t="s">
        <v>11</v>
      </c>
      <c r="E1969" t="s">
        <v>32</v>
      </c>
      <c r="F1969" t="s">
        <v>5913</v>
      </c>
      <c r="G1969" t="s">
        <v>14</v>
      </c>
      <c r="H1969" t="s">
        <v>10</v>
      </c>
    </row>
    <row r="1970" spans="1:8">
      <c r="A1970" t="s">
        <v>5914</v>
      </c>
      <c r="B1970" t="s">
        <v>5915</v>
      </c>
      <c r="C1970" t="s">
        <v>10</v>
      </c>
      <c r="D1970" t="s">
        <v>11</v>
      </c>
      <c r="E1970" t="s">
        <v>165</v>
      </c>
      <c r="F1970" t="s">
        <v>5916</v>
      </c>
      <c r="G1970" t="s">
        <v>14</v>
      </c>
      <c r="H1970" t="s">
        <v>10</v>
      </c>
    </row>
    <row r="1971" spans="1:8">
      <c r="A1971" t="s">
        <v>5917</v>
      </c>
      <c r="B1971" t="s">
        <v>5918</v>
      </c>
      <c r="C1971" t="s">
        <v>10</v>
      </c>
      <c r="D1971" t="s">
        <v>11</v>
      </c>
      <c r="E1971" t="s">
        <v>165</v>
      </c>
      <c r="F1971" t="s">
        <v>5919</v>
      </c>
      <c r="G1971" t="s">
        <v>14</v>
      </c>
      <c r="H1971" t="s">
        <v>10</v>
      </c>
    </row>
    <row r="1972" spans="1:8">
      <c r="A1972" t="s">
        <v>5920</v>
      </c>
      <c r="B1972" t="s">
        <v>5921</v>
      </c>
      <c r="C1972" t="s">
        <v>10</v>
      </c>
      <c r="D1972" t="s">
        <v>11</v>
      </c>
      <c r="E1972" t="s">
        <v>165</v>
      </c>
      <c r="F1972" t="s">
        <v>5922</v>
      </c>
      <c r="G1972" t="s">
        <v>14</v>
      </c>
      <c r="H1972" t="s">
        <v>10</v>
      </c>
    </row>
    <row r="1973" spans="1:8">
      <c r="A1973" t="s">
        <v>5923</v>
      </c>
      <c r="B1973" t="s">
        <v>5924</v>
      </c>
      <c r="C1973" t="s">
        <v>10</v>
      </c>
      <c r="D1973" t="s">
        <v>11</v>
      </c>
      <c r="E1973" t="s">
        <v>165</v>
      </c>
      <c r="F1973" t="s">
        <v>5925</v>
      </c>
      <c r="G1973" t="s">
        <v>14</v>
      </c>
      <c r="H1973" t="s">
        <v>10</v>
      </c>
    </row>
    <row r="1974" spans="1:8">
      <c r="A1974" t="s">
        <v>5926</v>
      </c>
      <c r="B1974" t="s">
        <v>5927</v>
      </c>
      <c r="C1974" t="s">
        <v>10</v>
      </c>
      <c r="D1974" t="s">
        <v>11</v>
      </c>
      <c r="E1974" t="s">
        <v>165</v>
      </c>
      <c r="F1974" t="s">
        <v>5928</v>
      </c>
      <c r="G1974" t="s">
        <v>14</v>
      </c>
      <c r="H1974" t="s">
        <v>10</v>
      </c>
    </row>
    <row r="1975" spans="1:8">
      <c r="A1975" t="s">
        <v>5929</v>
      </c>
      <c r="B1975" t="s">
        <v>5930</v>
      </c>
      <c r="C1975" t="s">
        <v>10</v>
      </c>
      <c r="D1975" t="s">
        <v>11</v>
      </c>
      <c r="E1975" t="s">
        <v>12</v>
      </c>
      <c r="F1975" t="s">
        <v>5931</v>
      </c>
      <c r="G1975" t="s">
        <v>14</v>
      </c>
      <c r="H1975" t="s">
        <v>10</v>
      </c>
    </row>
    <row r="1976" spans="1:8">
      <c r="A1976" t="s">
        <v>5932</v>
      </c>
      <c r="B1976" t="s">
        <v>5933</v>
      </c>
      <c r="C1976" t="s">
        <v>10</v>
      </c>
      <c r="D1976" t="s">
        <v>11</v>
      </c>
      <c r="E1976" t="s">
        <v>32</v>
      </c>
      <c r="F1976" t="s">
        <v>5934</v>
      </c>
      <c r="G1976" t="s">
        <v>14</v>
      </c>
      <c r="H1976" t="s">
        <v>10</v>
      </c>
    </row>
    <row r="1977" spans="1:8">
      <c r="A1977" t="s">
        <v>5935</v>
      </c>
      <c r="B1977" t="s">
        <v>5936</v>
      </c>
      <c r="C1977" t="s">
        <v>10</v>
      </c>
      <c r="D1977" t="s">
        <v>11</v>
      </c>
      <c r="E1977" t="s">
        <v>57</v>
      </c>
      <c r="F1977" t="s">
        <v>5937</v>
      </c>
      <c r="G1977" t="s">
        <v>14</v>
      </c>
      <c r="H1977" t="s">
        <v>10</v>
      </c>
    </row>
    <row r="1978" spans="1:8">
      <c r="A1978" t="s">
        <v>5938</v>
      </c>
      <c r="B1978" t="s">
        <v>5939</v>
      </c>
      <c r="C1978" t="s">
        <v>10</v>
      </c>
      <c r="D1978" t="s">
        <v>11</v>
      </c>
      <c r="E1978" t="s">
        <v>32</v>
      </c>
      <c r="F1978" t="s">
        <v>5940</v>
      </c>
      <c r="G1978" t="s">
        <v>14</v>
      </c>
      <c r="H1978" t="s">
        <v>10</v>
      </c>
    </row>
    <row r="1979" spans="1:8">
      <c r="A1979" t="s">
        <v>5941</v>
      </c>
      <c r="B1979" t="s">
        <v>5942</v>
      </c>
      <c r="C1979" t="s">
        <v>10</v>
      </c>
      <c r="D1979" t="s">
        <v>11</v>
      </c>
      <c r="E1979" t="s">
        <v>32</v>
      </c>
      <c r="F1979" t="s">
        <v>5943</v>
      </c>
      <c r="G1979" t="s">
        <v>14</v>
      </c>
      <c r="H1979" t="s">
        <v>10</v>
      </c>
    </row>
    <row r="1980" spans="1:8">
      <c r="A1980" t="s">
        <v>5944</v>
      </c>
      <c r="B1980" t="s">
        <v>5945</v>
      </c>
      <c r="C1980" t="s">
        <v>10</v>
      </c>
      <c r="D1980" t="s">
        <v>11</v>
      </c>
      <c r="E1980" t="s">
        <v>12</v>
      </c>
      <c r="F1980" t="s">
        <v>5946</v>
      </c>
      <c r="G1980" t="s">
        <v>14</v>
      </c>
      <c r="H1980" t="s">
        <v>10</v>
      </c>
    </row>
    <row r="1981" spans="1:8">
      <c r="A1981" t="s">
        <v>5947</v>
      </c>
      <c r="B1981" t="s">
        <v>5948</v>
      </c>
      <c r="C1981" t="s">
        <v>10</v>
      </c>
      <c r="D1981" t="s">
        <v>11</v>
      </c>
      <c r="E1981" t="s">
        <v>32</v>
      </c>
      <c r="F1981" t="s">
        <v>5949</v>
      </c>
      <c r="G1981" t="s">
        <v>14</v>
      </c>
      <c r="H1981" t="s">
        <v>10</v>
      </c>
    </row>
    <row r="1982" spans="1:8">
      <c r="A1982" t="s">
        <v>5950</v>
      </c>
      <c r="B1982" t="s">
        <v>5951</v>
      </c>
      <c r="C1982" t="s">
        <v>10</v>
      </c>
      <c r="D1982" t="s">
        <v>11</v>
      </c>
      <c r="E1982" t="s">
        <v>12</v>
      </c>
      <c r="F1982" t="s">
        <v>5952</v>
      </c>
      <c r="G1982" t="s">
        <v>14</v>
      </c>
      <c r="H1982" t="s">
        <v>10</v>
      </c>
    </row>
    <row r="1983" spans="1:8">
      <c r="A1983" t="s">
        <v>5953</v>
      </c>
      <c r="B1983" t="s">
        <v>5954</v>
      </c>
      <c r="C1983" t="s">
        <v>10</v>
      </c>
      <c r="D1983" t="s">
        <v>11</v>
      </c>
      <c r="E1983" t="s">
        <v>165</v>
      </c>
      <c r="F1983" t="s">
        <v>5955</v>
      </c>
      <c r="G1983" t="s">
        <v>14</v>
      </c>
      <c r="H1983" t="s">
        <v>10</v>
      </c>
    </row>
    <row r="1984" spans="1:8">
      <c r="A1984" t="s">
        <v>5956</v>
      </c>
      <c r="B1984" t="s">
        <v>5957</v>
      </c>
      <c r="C1984" t="s">
        <v>10</v>
      </c>
      <c r="D1984" t="s">
        <v>11</v>
      </c>
      <c r="E1984" t="s">
        <v>57</v>
      </c>
      <c r="F1984" t="s">
        <v>5958</v>
      </c>
      <c r="G1984" t="s">
        <v>14</v>
      </c>
      <c r="H1984" t="s">
        <v>10</v>
      </c>
    </row>
    <row r="1985" spans="1:8">
      <c r="A1985" t="s">
        <v>5959</v>
      </c>
      <c r="B1985" t="s">
        <v>5960</v>
      </c>
      <c r="C1985" t="s">
        <v>10</v>
      </c>
      <c r="D1985" t="s">
        <v>11</v>
      </c>
      <c r="E1985" t="s">
        <v>165</v>
      </c>
      <c r="F1985" t="s">
        <v>5961</v>
      </c>
      <c r="G1985" t="s">
        <v>14</v>
      </c>
      <c r="H1985" t="s">
        <v>10</v>
      </c>
    </row>
    <row r="1986" spans="1:8">
      <c r="A1986" t="s">
        <v>5962</v>
      </c>
      <c r="B1986" t="s">
        <v>5963</v>
      </c>
      <c r="C1986" t="s">
        <v>10</v>
      </c>
      <c r="D1986" t="s">
        <v>11</v>
      </c>
      <c r="E1986" t="s">
        <v>165</v>
      </c>
      <c r="F1986" t="s">
        <v>5964</v>
      </c>
      <c r="G1986" t="s">
        <v>14</v>
      </c>
      <c r="H1986" t="s">
        <v>10</v>
      </c>
    </row>
    <row r="1987" spans="1:8">
      <c r="A1987" t="s">
        <v>5965</v>
      </c>
      <c r="B1987" t="s">
        <v>5966</v>
      </c>
      <c r="C1987" t="s">
        <v>10</v>
      </c>
      <c r="D1987" t="s">
        <v>11</v>
      </c>
      <c r="E1987" t="s">
        <v>57</v>
      </c>
      <c r="F1987" t="s">
        <v>5967</v>
      </c>
      <c r="G1987" t="s">
        <v>14</v>
      </c>
      <c r="H1987" t="s">
        <v>10</v>
      </c>
    </row>
    <row r="1988" spans="1:8">
      <c r="A1988" t="s">
        <v>5968</v>
      </c>
      <c r="B1988" t="s">
        <v>5969</v>
      </c>
      <c r="C1988" t="s">
        <v>10</v>
      </c>
      <c r="D1988" t="s">
        <v>11</v>
      </c>
      <c r="E1988" t="s">
        <v>12</v>
      </c>
      <c r="F1988" t="s">
        <v>5970</v>
      </c>
      <c r="G1988" t="s">
        <v>14</v>
      </c>
      <c r="H1988" t="s">
        <v>10</v>
      </c>
    </row>
    <row r="1989" spans="1:8">
      <c r="A1989" t="s">
        <v>5971</v>
      </c>
      <c r="B1989" t="s">
        <v>5972</v>
      </c>
      <c r="C1989" t="s">
        <v>10</v>
      </c>
      <c r="D1989" t="s">
        <v>11</v>
      </c>
      <c r="E1989" t="s">
        <v>165</v>
      </c>
      <c r="F1989" t="s">
        <v>5973</v>
      </c>
      <c r="G1989" t="s">
        <v>14</v>
      </c>
      <c r="H1989" t="s">
        <v>10</v>
      </c>
    </row>
    <row r="1990" spans="1:8">
      <c r="A1990" t="s">
        <v>5974</v>
      </c>
      <c r="B1990" t="s">
        <v>5975</v>
      </c>
      <c r="C1990" t="s">
        <v>10</v>
      </c>
      <c r="D1990" t="s">
        <v>11</v>
      </c>
      <c r="E1990" t="s">
        <v>165</v>
      </c>
      <c r="F1990" t="s">
        <v>5976</v>
      </c>
      <c r="G1990" t="s">
        <v>14</v>
      </c>
      <c r="H1990" t="s">
        <v>10</v>
      </c>
    </row>
    <row r="1991" spans="1:8">
      <c r="A1991" t="s">
        <v>5977</v>
      </c>
      <c r="B1991" t="s">
        <v>5978</v>
      </c>
      <c r="C1991" t="s">
        <v>10</v>
      </c>
      <c r="D1991" t="s">
        <v>11</v>
      </c>
      <c r="E1991" t="s">
        <v>165</v>
      </c>
      <c r="F1991" t="s">
        <v>5979</v>
      </c>
      <c r="G1991" t="s">
        <v>14</v>
      </c>
      <c r="H1991" t="s">
        <v>10</v>
      </c>
    </row>
    <row r="1992" spans="1:8">
      <c r="A1992" t="s">
        <v>5980</v>
      </c>
      <c r="B1992" t="s">
        <v>5981</v>
      </c>
      <c r="C1992" t="s">
        <v>10</v>
      </c>
      <c r="D1992" t="s">
        <v>11</v>
      </c>
      <c r="E1992" t="s">
        <v>57</v>
      </c>
      <c r="F1992" t="s">
        <v>5982</v>
      </c>
      <c r="G1992" t="s">
        <v>14</v>
      </c>
      <c r="H1992" t="s">
        <v>10</v>
      </c>
    </row>
    <row r="1993" spans="1:8">
      <c r="A1993" t="s">
        <v>5983</v>
      </c>
      <c r="B1993" t="s">
        <v>5984</v>
      </c>
      <c r="C1993" t="s">
        <v>10</v>
      </c>
      <c r="D1993" t="s">
        <v>11</v>
      </c>
      <c r="E1993" t="s">
        <v>12</v>
      </c>
      <c r="F1993" t="s">
        <v>5985</v>
      </c>
      <c r="G1993" t="s">
        <v>14</v>
      </c>
      <c r="H1993" t="s">
        <v>10</v>
      </c>
    </row>
    <row r="1994" spans="1:8">
      <c r="A1994" t="s">
        <v>5986</v>
      </c>
      <c r="B1994" t="s">
        <v>5987</v>
      </c>
      <c r="C1994" t="s">
        <v>10</v>
      </c>
      <c r="D1994" t="s">
        <v>11</v>
      </c>
      <c r="E1994" t="s">
        <v>12</v>
      </c>
      <c r="F1994" t="s">
        <v>5988</v>
      </c>
      <c r="G1994" t="s">
        <v>14</v>
      </c>
      <c r="H1994" t="s">
        <v>10</v>
      </c>
    </row>
    <row r="1995" spans="1:8">
      <c r="A1995" t="s">
        <v>5989</v>
      </c>
      <c r="B1995" t="s">
        <v>5990</v>
      </c>
      <c r="C1995" t="s">
        <v>10</v>
      </c>
      <c r="D1995" t="s">
        <v>11</v>
      </c>
      <c r="E1995" t="s">
        <v>12</v>
      </c>
      <c r="F1995" t="s">
        <v>5991</v>
      </c>
      <c r="G1995" t="s">
        <v>14</v>
      </c>
      <c r="H1995" t="s">
        <v>10</v>
      </c>
    </row>
    <row r="1996" spans="1:8">
      <c r="A1996" t="s">
        <v>5992</v>
      </c>
      <c r="B1996" t="s">
        <v>5993</v>
      </c>
      <c r="C1996" t="s">
        <v>10</v>
      </c>
      <c r="D1996" t="s">
        <v>11</v>
      </c>
      <c r="E1996" t="s">
        <v>32</v>
      </c>
      <c r="F1996" t="s">
        <v>5994</v>
      </c>
      <c r="G1996" t="s">
        <v>14</v>
      </c>
      <c r="H1996" t="s">
        <v>10</v>
      </c>
    </row>
    <row r="1997" spans="1:8">
      <c r="A1997" t="s">
        <v>5995</v>
      </c>
      <c r="B1997" t="s">
        <v>5996</v>
      </c>
      <c r="C1997" t="s">
        <v>10</v>
      </c>
      <c r="D1997" t="s">
        <v>11</v>
      </c>
      <c r="E1997" t="s">
        <v>32</v>
      </c>
      <c r="F1997" t="s">
        <v>5997</v>
      </c>
      <c r="G1997" t="s">
        <v>14</v>
      </c>
      <c r="H1997" t="s">
        <v>10</v>
      </c>
    </row>
    <row r="1998" spans="1:8">
      <c r="A1998" t="s">
        <v>5998</v>
      </c>
      <c r="B1998" t="s">
        <v>5999</v>
      </c>
      <c r="C1998" t="s">
        <v>10</v>
      </c>
      <c r="D1998" t="s">
        <v>11</v>
      </c>
      <c r="E1998" t="s">
        <v>32</v>
      </c>
      <c r="F1998" t="s">
        <v>6000</v>
      </c>
      <c r="G1998" t="s">
        <v>14</v>
      </c>
      <c r="H1998" t="s">
        <v>10</v>
      </c>
    </row>
    <row r="1999" spans="1:8">
      <c r="A1999" t="s">
        <v>6001</v>
      </c>
      <c r="B1999" t="s">
        <v>6002</v>
      </c>
      <c r="C1999" t="s">
        <v>10</v>
      </c>
      <c r="D1999" t="s">
        <v>11</v>
      </c>
      <c r="E1999" t="s">
        <v>165</v>
      </c>
      <c r="F1999" t="s">
        <v>6003</v>
      </c>
      <c r="G1999" t="s">
        <v>14</v>
      </c>
      <c r="H1999" t="s">
        <v>10</v>
      </c>
    </row>
    <row r="2000" spans="1:8">
      <c r="A2000" t="s">
        <v>6004</v>
      </c>
      <c r="B2000" t="s">
        <v>6005</v>
      </c>
      <c r="C2000" t="s">
        <v>10</v>
      </c>
      <c r="D2000" t="s">
        <v>11</v>
      </c>
      <c r="E2000" t="s">
        <v>165</v>
      </c>
      <c r="F2000" t="s">
        <v>6006</v>
      </c>
      <c r="G2000" t="s">
        <v>14</v>
      </c>
      <c r="H2000" t="s">
        <v>10</v>
      </c>
    </row>
    <row r="2001" spans="1:8">
      <c r="A2001" t="s">
        <v>6007</v>
      </c>
      <c r="B2001" t="s">
        <v>6008</v>
      </c>
      <c r="C2001" t="s">
        <v>10</v>
      </c>
      <c r="D2001" t="s">
        <v>11</v>
      </c>
      <c r="E2001" t="s">
        <v>165</v>
      </c>
      <c r="F2001" t="s">
        <v>6009</v>
      </c>
      <c r="G2001" t="s">
        <v>14</v>
      </c>
      <c r="H2001" t="s">
        <v>10</v>
      </c>
    </row>
    <row r="2002" spans="1:8">
      <c r="A2002" t="s">
        <v>6010</v>
      </c>
      <c r="B2002" t="s">
        <v>6011</v>
      </c>
      <c r="C2002" t="s">
        <v>10</v>
      </c>
      <c r="D2002" t="s">
        <v>11</v>
      </c>
      <c r="E2002" t="s">
        <v>165</v>
      </c>
      <c r="F2002" t="s">
        <v>6012</v>
      </c>
      <c r="G2002" t="s">
        <v>14</v>
      </c>
      <c r="H2002" t="s">
        <v>10</v>
      </c>
    </row>
    <row r="2003" spans="1:8">
      <c r="A2003" t="s">
        <v>6013</v>
      </c>
      <c r="B2003" t="s">
        <v>6014</v>
      </c>
      <c r="C2003" t="s">
        <v>10</v>
      </c>
      <c r="D2003" t="s">
        <v>11</v>
      </c>
      <c r="E2003" t="s">
        <v>12</v>
      </c>
      <c r="F2003" t="s">
        <v>6015</v>
      </c>
      <c r="G2003" t="s">
        <v>14</v>
      </c>
      <c r="H2003" t="s">
        <v>10</v>
      </c>
    </row>
    <row r="2004" spans="1:8">
      <c r="A2004" t="s">
        <v>6016</v>
      </c>
      <c r="B2004" t="s">
        <v>6017</v>
      </c>
      <c r="C2004" t="s">
        <v>10</v>
      </c>
      <c r="D2004" t="s">
        <v>11</v>
      </c>
      <c r="E2004" t="s">
        <v>12</v>
      </c>
      <c r="F2004" t="s">
        <v>6018</v>
      </c>
      <c r="G2004" t="s">
        <v>14</v>
      </c>
      <c r="H2004" t="s">
        <v>10</v>
      </c>
    </row>
    <row r="2005" spans="1:8">
      <c r="A2005" t="s">
        <v>6019</v>
      </c>
      <c r="B2005" t="s">
        <v>6020</v>
      </c>
      <c r="C2005" t="s">
        <v>10</v>
      </c>
      <c r="D2005" t="s">
        <v>11</v>
      </c>
      <c r="E2005" t="s">
        <v>165</v>
      </c>
      <c r="F2005" t="s">
        <v>6021</v>
      </c>
      <c r="G2005" t="s">
        <v>14</v>
      </c>
      <c r="H2005" t="s">
        <v>10</v>
      </c>
    </row>
    <row r="2006" spans="1:8">
      <c r="A2006" t="s">
        <v>6022</v>
      </c>
      <c r="B2006" t="s">
        <v>6023</v>
      </c>
      <c r="C2006" t="s">
        <v>10</v>
      </c>
      <c r="D2006" t="s">
        <v>11</v>
      </c>
      <c r="E2006" t="s">
        <v>165</v>
      </c>
      <c r="F2006" t="s">
        <v>6024</v>
      </c>
      <c r="G2006" t="s">
        <v>14</v>
      </c>
      <c r="H2006" t="s">
        <v>10</v>
      </c>
    </row>
    <row r="2007" spans="1:8">
      <c r="A2007" t="s">
        <v>6025</v>
      </c>
      <c r="B2007" t="s">
        <v>6026</v>
      </c>
      <c r="C2007" t="s">
        <v>10</v>
      </c>
      <c r="D2007" t="s">
        <v>11</v>
      </c>
      <c r="E2007" t="s">
        <v>165</v>
      </c>
      <c r="F2007" t="s">
        <v>6027</v>
      </c>
      <c r="G2007" t="s">
        <v>14</v>
      </c>
      <c r="H2007" t="s">
        <v>10</v>
      </c>
    </row>
    <row r="2008" spans="1:8">
      <c r="A2008" t="s">
        <v>6028</v>
      </c>
      <c r="B2008" t="s">
        <v>6029</v>
      </c>
      <c r="C2008" t="s">
        <v>10</v>
      </c>
      <c r="D2008" t="s">
        <v>11</v>
      </c>
      <c r="E2008" t="s">
        <v>12</v>
      </c>
      <c r="F2008" t="s">
        <v>6030</v>
      </c>
      <c r="G2008" t="s">
        <v>14</v>
      </c>
      <c r="H2008" t="s">
        <v>10</v>
      </c>
    </row>
    <row r="2009" spans="1:8">
      <c r="A2009" t="s">
        <v>6031</v>
      </c>
      <c r="B2009" t="s">
        <v>6032</v>
      </c>
      <c r="C2009" t="s">
        <v>10</v>
      </c>
      <c r="D2009" t="s">
        <v>11</v>
      </c>
      <c r="E2009" t="s">
        <v>165</v>
      </c>
      <c r="F2009" t="s">
        <v>6033</v>
      </c>
      <c r="G2009" t="s">
        <v>14</v>
      </c>
      <c r="H2009" t="s">
        <v>10</v>
      </c>
    </row>
    <row r="2010" spans="1:8">
      <c r="A2010" t="s">
        <v>6034</v>
      </c>
      <c r="B2010" t="s">
        <v>6035</v>
      </c>
      <c r="C2010" t="s">
        <v>10</v>
      </c>
      <c r="D2010" t="s">
        <v>11</v>
      </c>
      <c r="E2010" t="s">
        <v>165</v>
      </c>
      <c r="F2010" t="s">
        <v>6036</v>
      </c>
      <c r="G2010" t="s">
        <v>14</v>
      </c>
      <c r="H2010" t="s">
        <v>10</v>
      </c>
    </row>
    <row r="2011" spans="1:8">
      <c r="A2011" t="s">
        <v>6037</v>
      </c>
      <c r="B2011" t="s">
        <v>6038</v>
      </c>
      <c r="C2011" t="s">
        <v>10</v>
      </c>
      <c r="D2011" t="s">
        <v>11</v>
      </c>
      <c r="E2011" t="s">
        <v>165</v>
      </c>
      <c r="F2011" t="s">
        <v>6039</v>
      </c>
      <c r="G2011" t="s">
        <v>14</v>
      </c>
      <c r="H2011" t="s">
        <v>10</v>
      </c>
    </row>
    <row r="2012" spans="1:8">
      <c r="A2012" t="s">
        <v>6040</v>
      </c>
      <c r="B2012" t="s">
        <v>6041</v>
      </c>
      <c r="C2012" t="s">
        <v>10</v>
      </c>
      <c r="D2012" t="s">
        <v>11</v>
      </c>
      <c r="E2012" t="s">
        <v>165</v>
      </c>
      <c r="F2012" t="s">
        <v>6042</v>
      </c>
      <c r="G2012" t="s">
        <v>14</v>
      </c>
      <c r="H2012" t="s">
        <v>10</v>
      </c>
    </row>
    <row r="2013" spans="1:8">
      <c r="A2013" t="s">
        <v>6043</v>
      </c>
      <c r="B2013" t="s">
        <v>6044</v>
      </c>
      <c r="C2013" t="s">
        <v>10</v>
      </c>
      <c r="D2013" t="s">
        <v>11</v>
      </c>
      <c r="E2013" t="s">
        <v>165</v>
      </c>
      <c r="F2013" t="s">
        <v>6045</v>
      </c>
      <c r="G2013" t="s">
        <v>14</v>
      </c>
      <c r="H2013" t="s">
        <v>10</v>
      </c>
    </row>
    <row r="2014" spans="1:8">
      <c r="A2014" t="s">
        <v>6046</v>
      </c>
      <c r="B2014" t="s">
        <v>6047</v>
      </c>
      <c r="C2014" t="s">
        <v>10</v>
      </c>
      <c r="D2014" t="s">
        <v>11</v>
      </c>
      <c r="E2014" t="s">
        <v>165</v>
      </c>
      <c r="F2014" t="s">
        <v>6048</v>
      </c>
      <c r="G2014" t="s">
        <v>14</v>
      </c>
      <c r="H2014" t="s">
        <v>10</v>
      </c>
    </row>
    <row r="2015" spans="1:8">
      <c r="A2015" t="s">
        <v>6049</v>
      </c>
      <c r="B2015" t="s">
        <v>6050</v>
      </c>
      <c r="C2015" t="s">
        <v>10</v>
      </c>
      <c r="D2015" t="s">
        <v>11</v>
      </c>
      <c r="E2015" t="s">
        <v>165</v>
      </c>
      <c r="F2015" t="s">
        <v>6051</v>
      </c>
      <c r="G2015" t="s">
        <v>14</v>
      </c>
      <c r="H2015" t="s">
        <v>10</v>
      </c>
    </row>
    <row r="2016" spans="1:8">
      <c r="A2016" t="s">
        <v>6052</v>
      </c>
      <c r="B2016" t="s">
        <v>6053</v>
      </c>
      <c r="C2016" t="s">
        <v>10</v>
      </c>
      <c r="D2016" t="s">
        <v>11</v>
      </c>
      <c r="E2016" t="s">
        <v>165</v>
      </c>
      <c r="F2016" t="s">
        <v>6054</v>
      </c>
      <c r="G2016" t="s">
        <v>14</v>
      </c>
      <c r="H2016" t="s">
        <v>10</v>
      </c>
    </row>
    <row r="2017" spans="1:8">
      <c r="A2017" t="s">
        <v>6055</v>
      </c>
      <c r="B2017" t="s">
        <v>6056</v>
      </c>
      <c r="C2017" t="s">
        <v>10</v>
      </c>
      <c r="D2017" t="s">
        <v>11</v>
      </c>
      <c r="E2017" t="s">
        <v>165</v>
      </c>
      <c r="F2017" t="s">
        <v>6057</v>
      </c>
      <c r="G2017" t="s">
        <v>14</v>
      </c>
      <c r="H2017" t="s">
        <v>10</v>
      </c>
    </row>
    <row r="2018" spans="1:8">
      <c r="A2018" t="s">
        <v>6058</v>
      </c>
      <c r="B2018" t="s">
        <v>6059</v>
      </c>
      <c r="C2018" t="s">
        <v>10</v>
      </c>
      <c r="D2018" t="s">
        <v>11</v>
      </c>
      <c r="E2018" t="s">
        <v>39</v>
      </c>
      <c r="F2018" t="s">
        <v>6060</v>
      </c>
      <c r="G2018" t="s">
        <v>14</v>
      </c>
      <c r="H2018" t="s">
        <v>10</v>
      </c>
    </row>
    <row r="2019" spans="1:8">
      <c r="A2019" t="s">
        <v>6061</v>
      </c>
      <c r="B2019" t="s">
        <v>6062</v>
      </c>
      <c r="C2019" t="s">
        <v>10</v>
      </c>
      <c r="D2019" t="s">
        <v>11</v>
      </c>
      <c r="E2019" t="s">
        <v>12</v>
      </c>
      <c r="F2019" t="s">
        <v>6063</v>
      </c>
      <c r="G2019" t="s">
        <v>14</v>
      </c>
      <c r="H2019" t="s">
        <v>10</v>
      </c>
    </row>
    <row r="2020" spans="1:8">
      <c r="A2020" t="s">
        <v>6064</v>
      </c>
      <c r="B2020" t="s">
        <v>6065</v>
      </c>
      <c r="C2020" t="s">
        <v>10</v>
      </c>
      <c r="D2020" t="s">
        <v>11</v>
      </c>
      <c r="E2020" t="s">
        <v>32</v>
      </c>
      <c r="F2020" t="s">
        <v>6066</v>
      </c>
      <c r="G2020" t="s">
        <v>14</v>
      </c>
      <c r="H2020" t="s">
        <v>10</v>
      </c>
    </row>
    <row r="2021" spans="1:8">
      <c r="A2021" t="s">
        <v>6067</v>
      </c>
      <c r="B2021" t="s">
        <v>6068</v>
      </c>
      <c r="C2021" t="s">
        <v>10</v>
      </c>
      <c r="D2021" t="s">
        <v>11</v>
      </c>
      <c r="E2021" t="s">
        <v>32</v>
      </c>
      <c r="F2021" t="s">
        <v>6069</v>
      </c>
      <c r="G2021" t="s">
        <v>14</v>
      </c>
      <c r="H2021" t="s">
        <v>10</v>
      </c>
    </row>
    <row r="2022" spans="1:8">
      <c r="A2022" t="s">
        <v>6070</v>
      </c>
      <c r="B2022" t="s">
        <v>6071</v>
      </c>
      <c r="C2022" t="s">
        <v>10</v>
      </c>
      <c r="D2022" t="s">
        <v>11</v>
      </c>
      <c r="E2022" t="s">
        <v>165</v>
      </c>
      <c r="F2022" t="s">
        <v>6072</v>
      </c>
      <c r="G2022" t="s">
        <v>14</v>
      </c>
      <c r="H2022" t="s">
        <v>10</v>
      </c>
    </row>
    <row r="2023" spans="1:8">
      <c r="A2023" t="s">
        <v>6073</v>
      </c>
      <c r="B2023" t="s">
        <v>6074</v>
      </c>
      <c r="C2023" t="s">
        <v>10</v>
      </c>
      <c r="D2023" t="s">
        <v>11</v>
      </c>
      <c r="E2023" t="s">
        <v>32</v>
      </c>
      <c r="F2023" t="s">
        <v>6075</v>
      </c>
      <c r="G2023" t="s">
        <v>14</v>
      </c>
      <c r="H2023" t="s">
        <v>10</v>
      </c>
    </row>
    <row r="2024" spans="1:8">
      <c r="A2024" t="s">
        <v>6076</v>
      </c>
      <c r="B2024" t="s">
        <v>6077</v>
      </c>
      <c r="C2024" t="s">
        <v>10</v>
      </c>
      <c r="D2024" t="s">
        <v>11</v>
      </c>
      <c r="E2024" t="s">
        <v>12</v>
      </c>
      <c r="F2024" t="s">
        <v>6078</v>
      </c>
      <c r="G2024" t="s">
        <v>14</v>
      </c>
      <c r="H2024" t="s">
        <v>10</v>
      </c>
    </row>
    <row r="2025" spans="1:8">
      <c r="A2025" t="s">
        <v>6079</v>
      </c>
      <c r="B2025" t="s">
        <v>6080</v>
      </c>
      <c r="C2025" t="s">
        <v>10</v>
      </c>
      <c r="D2025" t="s">
        <v>11</v>
      </c>
      <c r="E2025" t="s">
        <v>32</v>
      </c>
      <c r="F2025" t="s">
        <v>6081</v>
      </c>
      <c r="G2025" t="s">
        <v>14</v>
      </c>
      <c r="H2025" t="s">
        <v>10</v>
      </c>
    </row>
    <row r="2026" spans="1:8">
      <c r="A2026" t="s">
        <v>6082</v>
      </c>
      <c r="B2026" t="s">
        <v>6083</v>
      </c>
      <c r="C2026" t="s">
        <v>10</v>
      </c>
      <c r="D2026" t="s">
        <v>11</v>
      </c>
      <c r="E2026" t="s">
        <v>12</v>
      </c>
      <c r="F2026" t="s">
        <v>6084</v>
      </c>
      <c r="G2026" t="s">
        <v>14</v>
      </c>
      <c r="H2026" t="s">
        <v>10</v>
      </c>
    </row>
    <row r="2027" spans="1:8">
      <c r="A2027" t="s">
        <v>6085</v>
      </c>
      <c r="B2027" t="s">
        <v>6086</v>
      </c>
      <c r="C2027" t="s">
        <v>10</v>
      </c>
      <c r="D2027" t="s">
        <v>11</v>
      </c>
      <c r="E2027" t="s">
        <v>165</v>
      </c>
      <c r="F2027" t="s">
        <v>6087</v>
      </c>
      <c r="G2027" t="s">
        <v>14</v>
      </c>
      <c r="H2027" t="s">
        <v>10</v>
      </c>
    </row>
    <row r="2028" spans="1:8">
      <c r="A2028" t="s">
        <v>6088</v>
      </c>
      <c r="B2028" t="s">
        <v>6089</v>
      </c>
      <c r="C2028" t="s">
        <v>10</v>
      </c>
      <c r="D2028" t="s">
        <v>11</v>
      </c>
      <c r="E2028" t="s">
        <v>165</v>
      </c>
      <c r="F2028" t="s">
        <v>6090</v>
      </c>
      <c r="G2028" t="s">
        <v>72</v>
      </c>
      <c r="H2028" t="s">
        <v>10</v>
      </c>
    </row>
    <row r="2029" spans="1:8">
      <c r="A2029" t="s">
        <v>6091</v>
      </c>
      <c r="B2029" t="s">
        <v>6092</v>
      </c>
      <c r="C2029" t="s">
        <v>10</v>
      </c>
      <c r="D2029" t="s">
        <v>11</v>
      </c>
      <c r="E2029" t="s">
        <v>165</v>
      </c>
      <c r="F2029" t="s">
        <v>6093</v>
      </c>
      <c r="G2029" t="s">
        <v>14</v>
      </c>
      <c r="H2029" t="s">
        <v>10</v>
      </c>
    </row>
    <row r="2030" spans="1:8">
      <c r="A2030" t="s">
        <v>6094</v>
      </c>
      <c r="B2030" t="s">
        <v>6095</v>
      </c>
      <c r="C2030" t="s">
        <v>10</v>
      </c>
      <c r="D2030" t="s">
        <v>11</v>
      </c>
      <c r="E2030" t="s">
        <v>165</v>
      </c>
      <c r="F2030" t="s">
        <v>6096</v>
      </c>
      <c r="G2030" t="s">
        <v>14</v>
      </c>
      <c r="H2030" t="s">
        <v>10</v>
      </c>
    </row>
    <row r="2031" spans="1:8">
      <c r="A2031" t="s">
        <v>6097</v>
      </c>
      <c r="B2031" t="s">
        <v>6098</v>
      </c>
      <c r="C2031" t="s">
        <v>6099</v>
      </c>
      <c r="D2031" t="s">
        <v>11</v>
      </c>
      <c r="E2031" t="s">
        <v>6100</v>
      </c>
      <c r="F2031" t="s">
        <v>6101</v>
      </c>
      <c r="G2031" t="s">
        <v>14</v>
      </c>
      <c r="H2031" t="s">
        <v>10</v>
      </c>
    </row>
    <row r="2032" spans="1:8">
      <c r="A2032" t="s">
        <v>6102</v>
      </c>
      <c r="B2032" t="s">
        <v>6103</v>
      </c>
      <c r="C2032" t="s">
        <v>10</v>
      </c>
      <c r="D2032" t="s">
        <v>11</v>
      </c>
      <c r="E2032" t="s">
        <v>12</v>
      </c>
      <c r="F2032" t="s">
        <v>6104</v>
      </c>
      <c r="G2032" t="s">
        <v>14</v>
      </c>
      <c r="H2032" t="s">
        <v>10</v>
      </c>
    </row>
    <row r="2033" spans="1:8">
      <c r="A2033" t="s">
        <v>6105</v>
      </c>
      <c r="B2033" t="s">
        <v>6106</v>
      </c>
      <c r="C2033" t="s">
        <v>10</v>
      </c>
      <c r="D2033" t="s">
        <v>11</v>
      </c>
      <c r="E2033" t="s">
        <v>12</v>
      </c>
      <c r="F2033" t="s">
        <v>6107</v>
      </c>
      <c r="G2033" t="s">
        <v>14</v>
      </c>
      <c r="H2033" t="s">
        <v>10</v>
      </c>
    </row>
    <row r="2034" spans="1:8">
      <c r="A2034" t="s">
        <v>6108</v>
      </c>
      <c r="B2034" t="s">
        <v>6109</v>
      </c>
      <c r="C2034" t="s">
        <v>10</v>
      </c>
      <c r="D2034" t="s">
        <v>11</v>
      </c>
      <c r="E2034" t="s">
        <v>165</v>
      </c>
      <c r="F2034" t="s">
        <v>6110</v>
      </c>
      <c r="G2034" t="s">
        <v>14</v>
      </c>
      <c r="H2034" t="s">
        <v>10</v>
      </c>
    </row>
    <row r="2035" spans="1:8">
      <c r="A2035" t="s">
        <v>6111</v>
      </c>
      <c r="B2035" t="s">
        <v>6112</v>
      </c>
      <c r="C2035" t="s">
        <v>6113</v>
      </c>
      <c r="D2035" t="s">
        <v>11</v>
      </c>
      <c r="E2035" t="s">
        <v>6100</v>
      </c>
      <c r="F2035" t="s">
        <v>6114</v>
      </c>
      <c r="G2035" t="s">
        <v>14</v>
      </c>
      <c r="H2035" t="s">
        <v>10</v>
      </c>
    </row>
    <row r="2036" spans="1:8">
      <c r="A2036" t="s">
        <v>6115</v>
      </c>
      <c r="B2036" t="s">
        <v>6116</v>
      </c>
      <c r="C2036" t="s">
        <v>10</v>
      </c>
      <c r="D2036" t="s">
        <v>11</v>
      </c>
      <c r="E2036" t="s">
        <v>32</v>
      </c>
      <c r="F2036" t="s">
        <v>6117</v>
      </c>
      <c r="G2036" t="s">
        <v>14</v>
      </c>
      <c r="H2036" t="s">
        <v>10</v>
      </c>
    </row>
    <row r="2037" spans="1:8">
      <c r="A2037" t="s">
        <v>6118</v>
      </c>
      <c r="B2037" t="s">
        <v>6119</v>
      </c>
      <c r="C2037" t="s">
        <v>10</v>
      </c>
      <c r="D2037" t="s">
        <v>11</v>
      </c>
      <c r="E2037" t="s">
        <v>12</v>
      </c>
      <c r="F2037" t="s">
        <v>6120</v>
      </c>
      <c r="G2037" t="s">
        <v>14</v>
      </c>
      <c r="H2037" t="s">
        <v>10</v>
      </c>
    </row>
    <row r="2038" spans="1:8">
      <c r="A2038" t="s">
        <v>6121</v>
      </c>
      <c r="B2038" t="s">
        <v>6122</v>
      </c>
      <c r="C2038" t="s">
        <v>10</v>
      </c>
      <c r="D2038" t="s">
        <v>11</v>
      </c>
      <c r="E2038" t="s">
        <v>32</v>
      </c>
      <c r="F2038" t="s">
        <v>6123</v>
      </c>
      <c r="G2038" t="s">
        <v>14</v>
      </c>
      <c r="H2038" t="s">
        <v>10</v>
      </c>
    </row>
    <row r="2039" spans="1:8">
      <c r="A2039" t="s">
        <v>6124</v>
      </c>
      <c r="B2039" t="s">
        <v>6125</v>
      </c>
      <c r="C2039" t="s">
        <v>10</v>
      </c>
      <c r="D2039" t="s">
        <v>11</v>
      </c>
      <c r="E2039" t="s">
        <v>165</v>
      </c>
      <c r="F2039" t="s">
        <v>6126</v>
      </c>
      <c r="G2039" t="s">
        <v>14</v>
      </c>
      <c r="H2039" t="s">
        <v>10</v>
      </c>
    </row>
    <row r="2040" spans="1:8">
      <c r="A2040" t="s">
        <v>6127</v>
      </c>
      <c r="B2040" t="s">
        <v>6128</v>
      </c>
      <c r="C2040" t="s">
        <v>10</v>
      </c>
      <c r="D2040" t="s">
        <v>11</v>
      </c>
      <c r="E2040" t="s">
        <v>32</v>
      </c>
      <c r="F2040" t="s">
        <v>6129</v>
      </c>
      <c r="G2040" t="s">
        <v>14</v>
      </c>
      <c r="H2040" t="s">
        <v>10</v>
      </c>
    </row>
    <row r="2041" spans="1:8">
      <c r="A2041" t="s">
        <v>6130</v>
      </c>
      <c r="B2041" t="s">
        <v>6131</v>
      </c>
      <c r="C2041" t="s">
        <v>10</v>
      </c>
      <c r="D2041" t="s">
        <v>11</v>
      </c>
      <c r="E2041" t="s">
        <v>32</v>
      </c>
      <c r="F2041" t="s">
        <v>6132</v>
      </c>
      <c r="G2041" t="s">
        <v>14</v>
      </c>
      <c r="H2041" t="s">
        <v>10</v>
      </c>
    </row>
    <row r="2042" spans="1:8">
      <c r="A2042" t="s">
        <v>6133</v>
      </c>
      <c r="B2042" t="s">
        <v>6134</v>
      </c>
      <c r="C2042" t="s">
        <v>10</v>
      </c>
      <c r="D2042" t="s">
        <v>11</v>
      </c>
      <c r="E2042" t="s">
        <v>32</v>
      </c>
      <c r="F2042" t="s">
        <v>6135</v>
      </c>
      <c r="G2042" t="s">
        <v>14</v>
      </c>
      <c r="H2042" t="s">
        <v>10</v>
      </c>
    </row>
    <row r="2043" spans="1:8">
      <c r="A2043" t="s">
        <v>6136</v>
      </c>
      <c r="B2043" t="s">
        <v>6137</v>
      </c>
      <c r="C2043" t="s">
        <v>10</v>
      </c>
      <c r="D2043" t="s">
        <v>11</v>
      </c>
      <c r="E2043" t="s">
        <v>12</v>
      </c>
      <c r="F2043" t="s">
        <v>6138</v>
      </c>
      <c r="G2043" t="s">
        <v>14</v>
      </c>
      <c r="H2043" t="s">
        <v>10</v>
      </c>
    </row>
    <row r="2044" spans="1:8">
      <c r="A2044" t="s">
        <v>6139</v>
      </c>
      <c r="B2044" t="s">
        <v>6140</v>
      </c>
      <c r="C2044" t="s">
        <v>10</v>
      </c>
      <c r="D2044" t="s">
        <v>11</v>
      </c>
      <c r="E2044" t="s">
        <v>32</v>
      </c>
      <c r="F2044" t="s">
        <v>6141</v>
      </c>
      <c r="G2044" t="s">
        <v>14</v>
      </c>
      <c r="H2044" t="s">
        <v>10</v>
      </c>
    </row>
    <row r="2045" spans="1:8">
      <c r="A2045" t="s">
        <v>6142</v>
      </c>
      <c r="B2045" t="s">
        <v>6143</v>
      </c>
      <c r="C2045" t="s">
        <v>10</v>
      </c>
      <c r="D2045" t="s">
        <v>11</v>
      </c>
      <c r="E2045" t="s">
        <v>32</v>
      </c>
      <c r="F2045" t="s">
        <v>6144</v>
      </c>
      <c r="G2045" t="s">
        <v>14</v>
      </c>
      <c r="H2045" t="s">
        <v>10</v>
      </c>
    </row>
    <row r="2046" spans="1:8">
      <c r="A2046" t="s">
        <v>6145</v>
      </c>
      <c r="B2046" t="s">
        <v>6146</v>
      </c>
      <c r="C2046" t="s">
        <v>10</v>
      </c>
      <c r="D2046" t="s">
        <v>11</v>
      </c>
      <c r="E2046" t="s">
        <v>32</v>
      </c>
      <c r="F2046" t="s">
        <v>6147</v>
      </c>
      <c r="G2046" t="s">
        <v>14</v>
      </c>
      <c r="H2046" t="s">
        <v>10</v>
      </c>
    </row>
    <row r="2047" spans="1:8">
      <c r="A2047" t="s">
        <v>6148</v>
      </c>
      <c r="B2047" t="s">
        <v>6149</v>
      </c>
      <c r="C2047" t="s">
        <v>10</v>
      </c>
      <c r="D2047" t="s">
        <v>11</v>
      </c>
      <c r="E2047" t="s">
        <v>57</v>
      </c>
      <c r="F2047" t="s">
        <v>6150</v>
      </c>
      <c r="G2047" t="s">
        <v>14</v>
      </c>
      <c r="H2047" t="s">
        <v>10</v>
      </c>
    </row>
    <row r="2048" spans="1:8">
      <c r="A2048" t="s">
        <v>6151</v>
      </c>
      <c r="B2048" t="s">
        <v>6152</v>
      </c>
      <c r="C2048" t="s">
        <v>10</v>
      </c>
      <c r="D2048" t="s">
        <v>11</v>
      </c>
      <c r="E2048" t="s">
        <v>165</v>
      </c>
      <c r="F2048" t="s">
        <v>6153</v>
      </c>
      <c r="G2048" t="s">
        <v>14</v>
      </c>
      <c r="H2048" t="s">
        <v>10</v>
      </c>
    </row>
    <row r="2049" spans="1:8">
      <c r="A2049" t="s">
        <v>6151</v>
      </c>
      <c r="B2049" t="s">
        <v>6154</v>
      </c>
      <c r="C2049" t="s">
        <v>10</v>
      </c>
      <c r="D2049" t="s">
        <v>11</v>
      </c>
      <c r="E2049" t="s">
        <v>32</v>
      </c>
      <c r="F2049" t="s">
        <v>6155</v>
      </c>
      <c r="G2049" t="s">
        <v>14</v>
      </c>
      <c r="H2049" t="s">
        <v>10</v>
      </c>
    </row>
    <row r="2050" spans="1:8">
      <c r="A2050" t="s">
        <v>6156</v>
      </c>
      <c r="B2050" t="s">
        <v>6157</v>
      </c>
      <c r="C2050" t="s">
        <v>10</v>
      </c>
      <c r="D2050" t="s">
        <v>11</v>
      </c>
      <c r="E2050" t="s">
        <v>32</v>
      </c>
      <c r="F2050" t="s">
        <v>6158</v>
      </c>
      <c r="G2050" t="s">
        <v>14</v>
      </c>
      <c r="H2050" t="s">
        <v>10</v>
      </c>
    </row>
    <row r="2051" spans="1:8">
      <c r="A2051" t="s">
        <v>6159</v>
      </c>
      <c r="B2051" t="s">
        <v>6160</v>
      </c>
      <c r="C2051" t="s">
        <v>10</v>
      </c>
      <c r="D2051" t="s">
        <v>11</v>
      </c>
      <c r="E2051" t="s">
        <v>165</v>
      </c>
      <c r="F2051" t="s">
        <v>6161</v>
      </c>
      <c r="G2051" t="s">
        <v>14</v>
      </c>
      <c r="H2051" t="s">
        <v>10</v>
      </c>
    </row>
    <row r="2052" spans="1:8">
      <c r="A2052" t="s">
        <v>6162</v>
      </c>
      <c r="B2052" t="s">
        <v>6163</v>
      </c>
      <c r="C2052" t="s">
        <v>10</v>
      </c>
      <c r="D2052" t="s">
        <v>11</v>
      </c>
      <c r="E2052" t="s">
        <v>32</v>
      </c>
      <c r="F2052" t="s">
        <v>6164</v>
      </c>
      <c r="G2052" t="s">
        <v>14</v>
      </c>
      <c r="H2052" t="s">
        <v>10</v>
      </c>
    </row>
    <row r="2053" spans="1:8">
      <c r="A2053" t="s">
        <v>6165</v>
      </c>
      <c r="B2053" t="s">
        <v>6166</v>
      </c>
      <c r="C2053" t="s">
        <v>10</v>
      </c>
      <c r="D2053" t="s">
        <v>11</v>
      </c>
      <c r="E2053" t="s">
        <v>165</v>
      </c>
      <c r="F2053" t="s">
        <v>6167</v>
      </c>
      <c r="G2053" t="s">
        <v>14</v>
      </c>
      <c r="H2053" t="s">
        <v>10</v>
      </c>
    </row>
    <row r="2054" spans="1:8">
      <c r="A2054" t="s">
        <v>6168</v>
      </c>
      <c r="B2054" t="s">
        <v>6169</v>
      </c>
      <c r="C2054" t="s">
        <v>10</v>
      </c>
      <c r="D2054" t="s">
        <v>11</v>
      </c>
      <c r="E2054" t="s">
        <v>32</v>
      </c>
      <c r="F2054" t="s">
        <v>6170</v>
      </c>
      <c r="G2054" t="s">
        <v>14</v>
      </c>
      <c r="H2054" t="s">
        <v>10</v>
      </c>
    </row>
    <row r="2055" spans="1:8">
      <c r="A2055" t="s">
        <v>6171</v>
      </c>
      <c r="B2055" t="s">
        <v>6172</v>
      </c>
      <c r="C2055" t="s">
        <v>10</v>
      </c>
      <c r="D2055" t="s">
        <v>11</v>
      </c>
      <c r="E2055" t="s">
        <v>39</v>
      </c>
      <c r="F2055" t="s">
        <v>6173</v>
      </c>
      <c r="G2055" t="s">
        <v>14</v>
      </c>
      <c r="H2055" t="s">
        <v>10</v>
      </c>
    </row>
    <row r="2056" spans="1:8">
      <c r="A2056" t="s">
        <v>6174</v>
      </c>
      <c r="B2056" t="s">
        <v>6175</v>
      </c>
      <c r="C2056" t="s">
        <v>10</v>
      </c>
      <c r="D2056" t="s">
        <v>11</v>
      </c>
      <c r="E2056" t="s">
        <v>32</v>
      </c>
      <c r="F2056" t="s">
        <v>6176</v>
      </c>
      <c r="G2056" t="s">
        <v>14</v>
      </c>
      <c r="H2056" t="s">
        <v>10</v>
      </c>
    </row>
    <row r="2057" spans="1:8">
      <c r="A2057" t="s">
        <v>6177</v>
      </c>
      <c r="B2057" t="s">
        <v>6178</v>
      </c>
      <c r="C2057" t="s">
        <v>10</v>
      </c>
      <c r="D2057" t="s">
        <v>11</v>
      </c>
      <c r="E2057" t="s">
        <v>12</v>
      </c>
      <c r="F2057" t="s">
        <v>6179</v>
      </c>
      <c r="G2057" t="s">
        <v>14</v>
      </c>
      <c r="H2057" t="s">
        <v>10</v>
      </c>
    </row>
    <row r="2058" spans="1:8">
      <c r="A2058" t="s">
        <v>6180</v>
      </c>
      <c r="B2058" t="s">
        <v>6181</v>
      </c>
      <c r="C2058" t="s">
        <v>10</v>
      </c>
      <c r="D2058" t="s">
        <v>11</v>
      </c>
      <c r="E2058" t="s">
        <v>12</v>
      </c>
      <c r="F2058" t="s">
        <v>6182</v>
      </c>
      <c r="G2058" t="s">
        <v>14</v>
      </c>
      <c r="H2058" t="s">
        <v>10</v>
      </c>
    </row>
    <row r="2059" spans="1:8">
      <c r="A2059" t="s">
        <v>6183</v>
      </c>
      <c r="B2059" t="s">
        <v>6184</v>
      </c>
      <c r="C2059" t="s">
        <v>10</v>
      </c>
      <c r="D2059" t="s">
        <v>11</v>
      </c>
      <c r="E2059" t="s">
        <v>32</v>
      </c>
      <c r="F2059" t="s">
        <v>6185</v>
      </c>
      <c r="G2059" t="s">
        <v>14</v>
      </c>
      <c r="H2059" t="s">
        <v>10</v>
      </c>
    </row>
    <row r="2060" spans="1:8">
      <c r="A2060" t="s">
        <v>6186</v>
      </c>
      <c r="B2060" t="s">
        <v>6187</v>
      </c>
      <c r="C2060" t="s">
        <v>10</v>
      </c>
      <c r="D2060" t="s">
        <v>11</v>
      </c>
      <c r="E2060" t="s">
        <v>39</v>
      </c>
      <c r="F2060" t="s">
        <v>6188</v>
      </c>
      <c r="G2060" t="s">
        <v>14</v>
      </c>
      <c r="H2060" t="s">
        <v>10</v>
      </c>
    </row>
    <row r="2061" spans="1:8">
      <c r="A2061" t="s">
        <v>6189</v>
      </c>
      <c r="B2061" t="s">
        <v>6190</v>
      </c>
      <c r="C2061" t="s">
        <v>10</v>
      </c>
      <c r="D2061" t="s">
        <v>11</v>
      </c>
      <c r="E2061" t="s">
        <v>12</v>
      </c>
      <c r="F2061" t="s">
        <v>6191</v>
      </c>
      <c r="G2061" t="s">
        <v>14</v>
      </c>
      <c r="H2061" t="s">
        <v>10</v>
      </c>
    </row>
    <row r="2062" spans="1:8">
      <c r="A2062" t="s">
        <v>6192</v>
      </c>
      <c r="B2062" t="s">
        <v>6193</v>
      </c>
      <c r="C2062" t="s">
        <v>10</v>
      </c>
      <c r="D2062" t="s">
        <v>11</v>
      </c>
      <c r="E2062" t="s">
        <v>12</v>
      </c>
      <c r="F2062" t="s">
        <v>6194</v>
      </c>
      <c r="G2062" t="s">
        <v>14</v>
      </c>
      <c r="H2062" t="s">
        <v>10</v>
      </c>
    </row>
    <row r="2063" spans="1:8">
      <c r="A2063" t="s">
        <v>6195</v>
      </c>
      <c r="B2063" t="s">
        <v>6196</v>
      </c>
      <c r="C2063" t="s">
        <v>10</v>
      </c>
      <c r="D2063" t="s">
        <v>11</v>
      </c>
      <c r="E2063" t="s">
        <v>57</v>
      </c>
      <c r="F2063" t="s">
        <v>6197</v>
      </c>
      <c r="G2063" t="s">
        <v>14</v>
      </c>
      <c r="H2063" t="s">
        <v>10</v>
      </c>
    </row>
    <row r="2064" spans="1:8">
      <c r="A2064" t="s">
        <v>6198</v>
      </c>
      <c r="B2064" t="s">
        <v>6199</v>
      </c>
      <c r="C2064" t="s">
        <v>10</v>
      </c>
      <c r="D2064" t="s">
        <v>11</v>
      </c>
      <c r="E2064" t="s">
        <v>32</v>
      </c>
      <c r="F2064" t="s">
        <v>6200</v>
      </c>
      <c r="G2064" t="s">
        <v>14</v>
      </c>
      <c r="H2064" t="s">
        <v>10</v>
      </c>
    </row>
    <row r="2065" spans="1:8">
      <c r="A2065" t="s">
        <v>6201</v>
      </c>
      <c r="B2065" t="s">
        <v>6202</v>
      </c>
      <c r="C2065" t="s">
        <v>10</v>
      </c>
      <c r="D2065" t="s">
        <v>11</v>
      </c>
      <c r="E2065" t="s">
        <v>32</v>
      </c>
      <c r="F2065" t="s">
        <v>6203</v>
      </c>
      <c r="G2065" t="s">
        <v>14</v>
      </c>
      <c r="H2065" t="s">
        <v>10</v>
      </c>
    </row>
    <row r="2066" spans="1:8">
      <c r="A2066" t="s">
        <v>6204</v>
      </c>
      <c r="B2066" t="s">
        <v>6205</v>
      </c>
      <c r="C2066" t="s">
        <v>10</v>
      </c>
      <c r="D2066" t="s">
        <v>11</v>
      </c>
      <c r="E2066" t="s">
        <v>32</v>
      </c>
      <c r="F2066" t="s">
        <v>6206</v>
      </c>
      <c r="G2066" t="s">
        <v>14</v>
      </c>
      <c r="H2066" t="s">
        <v>10</v>
      </c>
    </row>
    <row r="2067" spans="1:8">
      <c r="A2067" t="s">
        <v>6207</v>
      </c>
      <c r="B2067" t="s">
        <v>6208</v>
      </c>
      <c r="C2067" t="s">
        <v>10</v>
      </c>
      <c r="D2067" t="s">
        <v>11</v>
      </c>
      <c r="E2067" t="s">
        <v>32</v>
      </c>
      <c r="F2067" t="s">
        <v>6209</v>
      </c>
      <c r="G2067" t="s">
        <v>14</v>
      </c>
      <c r="H2067" t="s">
        <v>10</v>
      </c>
    </row>
    <row r="2068" spans="1:8">
      <c r="A2068" t="s">
        <v>6210</v>
      </c>
      <c r="B2068" t="s">
        <v>6211</v>
      </c>
      <c r="C2068" t="s">
        <v>10</v>
      </c>
      <c r="D2068" t="s">
        <v>11</v>
      </c>
      <c r="E2068" t="s">
        <v>32</v>
      </c>
      <c r="F2068" t="s">
        <v>6212</v>
      </c>
      <c r="G2068" t="s">
        <v>14</v>
      </c>
      <c r="H2068" t="s">
        <v>10</v>
      </c>
    </row>
    <row r="2069" spans="1:8">
      <c r="A2069" t="s">
        <v>6213</v>
      </c>
      <c r="B2069" t="s">
        <v>6214</v>
      </c>
      <c r="C2069" t="s">
        <v>10</v>
      </c>
      <c r="D2069" t="s">
        <v>11</v>
      </c>
      <c r="E2069" t="s">
        <v>32</v>
      </c>
      <c r="F2069" t="s">
        <v>6215</v>
      </c>
      <c r="G2069" t="s">
        <v>14</v>
      </c>
      <c r="H2069" t="s">
        <v>10</v>
      </c>
    </row>
    <row r="2070" spans="1:8">
      <c r="A2070" t="s">
        <v>6216</v>
      </c>
      <c r="B2070" t="s">
        <v>6217</v>
      </c>
      <c r="C2070" t="s">
        <v>10</v>
      </c>
      <c r="D2070" t="s">
        <v>11</v>
      </c>
      <c r="E2070" t="s">
        <v>12</v>
      </c>
      <c r="F2070" t="s">
        <v>6218</v>
      </c>
      <c r="G2070" t="s">
        <v>14</v>
      </c>
      <c r="H2070" t="s">
        <v>10</v>
      </c>
    </row>
    <row r="2071" spans="1:8">
      <c r="A2071" t="s">
        <v>6219</v>
      </c>
      <c r="B2071" t="s">
        <v>6220</v>
      </c>
      <c r="C2071" t="s">
        <v>10</v>
      </c>
      <c r="D2071" t="s">
        <v>11</v>
      </c>
      <c r="E2071" t="s">
        <v>32</v>
      </c>
      <c r="F2071" t="s">
        <v>6221</v>
      </c>
      <c r="G2071" t="s">
        <v>14</v>
      </c>
      <c r="H2071" t="s">
        <v>10</v>
      </c>
    </row>
    <row r="2072" spans="1:8">
      <c r="A2072" t="s">
        <v>6222</v>
      </c>
      <c r="B2072" t="s">
        <v>6223</v>
      </c>
      <c r="C2072" t="s">
        <v>10</v>
      </c>
      <c r="D2072" t="s">
        <v>11</v>
      </c>
      <c r="E2072" t="s">
        <v>32</v>
      </c>
      <c r="F2072" t="s">
        <v>6224</v>
      </c>
      <c r="G2072" t="s">
        <v>14</v>
      </c>
      <c r="H2072" t="s">
        <v>10</v>
      </c>
    </row>
    <row r="2073" spans="1:8">
      <c r="A2073" t="s">
        <v>6225</v>
      </c>
      <c r="B2073" t="s">
        <v>6226</v>
      </c>
      <c r="C2073" t="s">
        <v>10</v>
      </c>
      <c r="D2073" t="s">
        <v>11</v>
      </c>
      <c r="E2073" t="s">
        <v>32</v>
      </c>
      <c r="F2073" t="s">
        <v>6227</v>
      </c>
      <c r="G2073" t="s">
        <v>14</v>
      </c>
      <c r="H2073" t="s">
        <v>10</v>
      </c>
    </row>
    <row r="2074" spans="1:8">
      <c r="A2074" t="s">
        <v>6228</v>
      </c>
      <c r="B2074" t="s">
        <v>6229</v>
      </c>
      <c r="C2074" t="s">
        <v>10</v>
      </c>
      <c r="D2074" t="s">
        <v>11</v>
      </c>
      <c r="E2074" t="s">
        <v>32</v>
      </c>
      <c r="F2074" t="s">
        <v>6230</v>
      </c>
      <c r="G2074" t="s">
        <v>14</v>
      </c>
      <c r="H2074" t="s">
        <v>10</v>
      </c>
    </row>
    <row r="2075" spans="1:8">
      <c r="A2075" t="s">
        <v>6231</v>
      </c>
      <c r="B2075" t="s">
        <v>6232</v>
      </c>
      <c r="C2075" t="s">
        <v>10</v>
      </c>
      <c r="D2075" t="s">
        <v>11</v>
      </c>
      <c r="E2075" t="s">
        <v>32</v>
      </c>
      <c r="F2075" t="s">
        <v>6233</v>
      </c>
      <c r="G2075" t="s">
        <v>14</v>
      </c>
      <c r="H2075" t="s">
        <v>10</v>
      </c>
    </row>
    <row r="2076" spans="1:8">
      <c r="A2076" t="s">
        <v>6234</v>
      </c>
      <c r="B2076" t="s">
        <v>6235</v>
      </c>
      <c r="C2076" t="s">
        <v>10</v>
      </c>
      <c r="D2076" t="s">
        <v>11</v>
      </c>
      <c r="E2076" t="s">
        <v>32</v>
      </c>
      <c r="F2076" t="s">
        <v>6236</v>
      </c>
      <c r="G2076" t="s">
        <v>14</v>
      </c>
      <c r="H2076" t="s">
        <v>10</v>
      </c>
    </row>
    <row r="2077" spans="1:8">
      <c r="A2077" t="s">
        <v>6237</v>
      </c>
      <c r="B2077" t="s">
        <v>6238</v>
      </c>
      <c r="C2077" t="s">
        <v>10</v>
      </c>
      <c r="D2077" t="s">
        <v>11</v>
      </c>
      <c r="E2077" t="s">
        <v>32</v>
      </c>
      <c r="F2077" t="s">
        <v>6239</v>
      </c>
      <c r="G2077" t="s">
        <v>14</v>
      </c>
      <c r="H2077" t="s">
        <v>10</v>
      </c>
    </row>
    <row r="2078" spans="1:8">
      <c r="A2078" t="s">
        <v>6240</v>
      </c>
      <c r="B2078" t="s">
        <v>6241</v>
      </c>
      <c r="C2078" t="s">
        <v>10</v>
      </c>
      <c r="D2078" t="s">
        <v>11</v>
      </c>
      <c r="E2078" t="s">
        <v>32</v>
      </c>
      <c r="F2078" t="s">
        <v>6242</v>
      </c>
      <c r="G2078" t="s">
        <v>14</v>
      </c>
      <c r="H2078" t="s">
        <v>10</v>
      </c>
    </row>
    <row r="2079" spans="1:8">
      <c r="A2079" t="s">
        <v>6243</v>
      </c>
      <c r="B2079" t="s">
        <v>6244</v>
      </c>
      <c r="C2079" t="s">
        <v>10</v>
      </c>
      <c r="D2079" t="s">
        <v>11</v>
      </c>
      <c r="E2079" t="s">
        <v>32</v>
      </c>
      <c r="F2079" t="s">
        <v>6245</v>
      </c>
      <c r="G2079" t="s">
        <v>14</v>
      </c>
      <c r="H2079" t="s">
        <v>10</v>
      </c>
    </row>
    <row r="2080" spans="1:8">
      <c r="A2080" t="s">
        <v>6246</v>
      </c>
      <c r="B2080" t="s">
        <v>6247</v>
      </c>
      <c r="C2080" t="s">
        <v>10</v>
      </c>
      <c r="D2080" t="s">
        <v>11</v>
      </c>
      <c r="E2080" t="s">
        <v>32</v>
      </c>
      <c r="F2080" t="s">
        <v>6248</v>
      </c>
      <c r="G2080" t="s">
        <v>14</v>
      </c>
      <c r="H2080" t="s">
        <v>10</v>
      </c>
    </row>
    <row r="2081" spans="1:8">
      <c r="A2081" t="s">
        <v>6249</v>
      </c>
      <c r="B2081" t="s">
        <v>6250</v>
      </c>
      <c r="C2081" t="s">
        <v>10</v>
      </c>
      <c r="D2081" t="s">
        <v>11</v>
      </c>
      <c r="E2081" t="s">
        <v>32</v>
      </c>
      <c r="F2081" t="s">
        <v>6251</v>
      </c>
      <c r="G2081" t="s">
        <v>14</v>
      </c>
      <c r="H2081" t="s">
        <v>10</v>
      </c>
    </row>
    <row r="2082" spans="1:8">
      <c r="A2082" t="s">
        <v>6252</v>
      </c>
      <c r="B2082" t="s">
        <v>6253</v>
      </c>
      <c r="C2082" t="s">
        <v>10</v>
      </c>
      <c r="D2082" t="s">
        <v>11</v>
      </c>
      <c r="E2082" t="s">
        <v>32</v>
      </c>
      <c r="F2082" t="s">
        <v>6254</v>
      </c>
      <c r="G2082" t="s">
        <v>14</v>
      </c>
      <c r="H2082" t="s">
        <v>10</v>
      </c>
    </row>
    <row r="2083" spans="1:8">
      <c r="A2083" t="s">
        <v>6255</v>
      </c>
      <c r="B2083" t="s">
        <v>6256</v>
      </c>
      <c r="C2083" t="s">
        <v>10</v>
      </c>
      <c r="D2083" t="s">
        <v>11</v>
      </c>
      <c r="E2083" t="s">
        <v>32</v>
      </c>
      <c r="F2083" t="s">
        <v>6257</v>
      </c>
      <c r="G2083" t="s">
        <v>14</v>
      </c>
      <c r="H2083" t="s">
        <v>10</v>
      </c>
    </row>
    <row r="2084" spans="1:8">
      <c r="A2084" t="s">
        <v>6258</v>
      </c>
      <c r="B2084" t="s">
        <v>6259</v>
      </c>
      <c r="C2084" t="s">
        <v>10</v>
      </c>
      <c r="D2084" t="s">
        <v>11</v>
      </c>
      <c r="E2084" t="s">
        <v>32</v>
      </c>
      <c r="F2084" t="s">
        <v>6260</v>
      </c>
      <c r="G2084" t="s">
        <v>14</v>
      </c>
      <c r="H2084" t="s">
        <v>10</v>
      </c>
    </row>
    <row r="2085" spans="1:8">
      <c r="A2085" t="s">
        <v>6261</v>
      </c>
      <c r="B2085" t="s">
        <v>6262</v>
      </c>
      <c r="C2085" t="s">
        <v>10</v>
      </c>
      <c r="D2085" t="s">
        <v>11</v>
      </c>
      <c r="E2085" t="s">
        <v>39</v>
      </c>
      <c r="F2085" t="s">
        <v>6263</v>
      </c>
      <c r="G2085" t="s">
        <v>14</v>
      </c>
      <c r="H2085" t="s">
        <v>10</v>
      </c>
    </row>
    <row r="2086" spans="1:8">
      <c r="A2086" t="s">
        <v>6264</v>
      </c>
      <c r="B2086" t="s">
        <v>6265</v>
      </c>
      <c r="C2086" t="s">
        <v>10</v>
      </c>
      <c r="D2086" t="s">
        <v>11</v>
      </c>
      <c r="E2086" t="s">
        <v>165</v>
      </c>
      <c r="F2086" t="s">
        <v>6266</v>
      </c>
      <c r="G2086" t="s">
        <v>14</v>
      </c>
      <c r="H2086" t="s">
        <v>10</v>
      </c>
    </row>
    <row r="2087" spans="1:8">
      <c r="A2087" t="s">
        <v>6267</v>
      </c>
      <c r="B2087" t="s">
        <v>6268</v>
      </c>
      <c r="C2087" t="s">
        <v>10</v>
      </c>
      <c r="D2087" t="s">
        <v>11</v>
      </c>
      <c r="E2087" t="s">
        <v>12</v>
      </c>
      <c r="F2087" t="s">
        <v>6269</v>
      </c>
      <c r="G2087" t="s">
        <v>14</v>
      </c>
      <c r="H2087" t="s">
        <v>10</v>
      </c>
    </row>
    <row r="2088" spans="1:8">
      <c r="A2088" t="s">
        <v>6270</v>
      </c>
      <c r="B2088" t="s">
        <v>6271</v>
      </c>
      <c r="C2088" t="s">
        <v>10</v>
      </c>
      <c r="D2088" t="s">
        <v>11</v>
      </c>
      <c r="E2088" t="s">
        <v>165</v>
      </c>
      <c r="F2088" t="s">
        <v>6272</v>
      </c>
      <c r="G2088" t="s">
        <v>14</v>
      </c>
      <c r="H2088" t="s">
        <v>10</v>
      </c>
    </row>
    <row r="2089" spans="1:8">
      <c r="A2089" t="s">
        <v>6273</v>
      </c>
      <c r="B2089" t="s">
        <v>6274</v>
      </c>
      <c r="C2089" t="s">
        <v>10</v>
      </c>
      <c r="D2089" t="s">
        <v>11</v>
      </c>
      <c r="E2089" t="s">
        <v>32</v>
      </c>
      <c r="F2089" t="s">
        <v>6275</v>
      </c>
      <c r="G2089" t="s">
        <v>14</v>
      </c>
      <c r="H2089" t="s">
        <v>10</v>
      </c>
    </row>
    <row r="2090" spans="1:8">
      <c r="A2090" t="s">
        <v>6276</v>
      </c>
      <c r="B2090" t="s">
        <v>6277</v>
      </c>
      <c r="C2090" t="s">
        <v>10</v>
      </c>
      <c r="D2090" t="s">
        <v>11</v>
      </c>
      <c r="E2090" t="s">
        <v>32</v>
      </c>
      <c r="F2090" t="s">
        <v>6278</v>
      </c>
      <c r="G2090" t="s">
        <v>14</v>
      </c>
      <c r="H2090" t="s">
        <v>10</v>
      </c>
    </row>
    <row r="2091" spans="1:8">
      <c r="A2091" t="s">
        <v>6279</v>
      </c>
      <c r="B2091" t="s">
        <v>6280</v>
      </c>
      <c r="C2091" t="s">
        <v>10</v>
      </c>
      <c r="D2091" t="s">
        <v>11</v>
      </c>
      <c r="E2091" t="s">
        <v>165</v>
      </c>
      <c r="F2091" t="s">
        <v>6281</v>
      </c>
      <c r="G2091" t="s">
        <v>14</v>
      </c>
      <c r="H2091" t="s">
        <v>10</v>
      </c>
    </row>
    <row r="2092" spans="1:8">
      <c r="A2092" t="s">
        <v>6282</v>
      </c>
      <c r="B2092" t="s">
        <v>6283</v>
      </c>
      <c r="C2092" t="s">
        <v>10</v>
      </c>
      <c r="D2092" t="s">
        <v>11</v>
      </c>
      <c r="E2092" t="s">
        <v>165</v>
      </c>
      <c r="F2092" t="s">
        <v>6284</v>
      </c>
      <c r="G2092" t="s">
        <v>14</v>
      </c>
      <c r="H2092" t="s">
        <v>10</v>
      </c>
    </row>
    <row r="2093" spans="1:8">
      <c r="A2093" t="s">
        <v>6285</v>
      </c>
      <c r="B2093" t="s">
        <v>6286</v>
      </c>
      <c r="C2093" t="s">
        <v>10</v>
      </c>
      <c r="D2093" t="s">
        <v>11</v>
      </c>
      <c r="E2093" t="s">
        <v>39</v>
      </c>
      <c r="F2093" t="s">
        <v>6287</v>
      </c>
      <c r="G2093" t="s">
        <v>14</v>
      </c>
      <c r="H2093" t="s">
        <v>10</v>
      </c>
    </row>
    <row r="2094" spans="1:8">
      <c r="A2094" t="s">
        <v>6288</v>
      </c>
      <c r="B2094" t="s">
        <v>6289</v>
      </c>
      <c r="C2094" t="s">
        <v>10</v>
      </c>
      <c r="D2094" t="s">
        <v>11</v>
      </c>
      <c r="E2094" t="s">
        <v>165</v>
      </c>
      <c r="F2094" t="s">
        <v>6290</v>
      </c>
      <c r="G2094" t="s">
        <v>14</v>
      </c>
      <c r="H2094" t="s">
        <v>10</v>
      </c>
    </row>
    <row r="2095" spans="1:8">
      <c r="A2095" t="s">
        <v>6291</v>
      </c>
      <c r="B2095" t="s">
        <v>6292</v>
      </c>
      <c r="C2095" t="s">
        <v>10</v>
      </c>
      <c r="D2095" t="s">
        <v>11</v>
      </c>
      <c r="E2095" t="s">
        <v>32</v>
      </c>
      <c r="F2095" t="s">
        <v>6293</v>
      </c>
      <c r="G2095" t="s">
        <v>14</v>
      </c>
      <c r="H2095" t="s">
        <v>10</v>
      </c>
    </row>
    <row r="2096" spans="1:8">
      <c r="A2096" t="s">
        <v>6294</v>
      </c>
      <c r="B2096" t="s">
        <v>6295</v>
      </c>
      <c r="C2096" t="s">
        <v>10</v>
      </c>
      <c r="D2096" t="s">
        <v>11</v>
      </c>
      <c r="E2096" t="s">
        <v>39</v>
      </c>
      <c r="F2096" t="s">
        <v>6296</v>
      </c>
      <c r="G2096" t="s">
        <v>14</v>
      </c>
      <c r="H2096" t="s">
        <v>10</v>
      </c>
    </row>
    <row r="2097" spans="1:8">
      <c r="A2097" t="s">
        <v>6297</v>
      </c>
      <c r="B2097" t="s">
        <v>6298</v>
      </c>
      <c r="C2097" t="s">
        <v>10</v>
      </c>
      <c r="D2097" t="s">
        <v>11</v>
      </c>
      <c r="E2097" t="s">
        <v>39</v>
      </c>
      <c r="F2097" t="s">
        <v>6299</v>
      </c>
      <c r="G2097" t="s">
        <v>14</v>
      </c>
      <c r="H2097" t="s">
        <v>10</v>
      </c>
    </row>
    <row r="2098" spans="1:8">
      <c r="A2098" t="s">
        <v>6300</v>
      </c>
      <c r="B2098" t="s">
        <v>6301</v>
      </c>
      <c r="C2098" t="s">
        <v>10</v>
      </c>
      <c r="D2098" t="s">
        <v>11</v>
      </c>
      <c r="E2098" t="s">
        <v>32</v>
      </c>
      <c r="F2098" t="s">
        <v>6302</v>
      </c>
      <c r="G2098" t="s">
        <v>14</v>
      </c>
      <c r="H2098" t="s">
        <v>10</v>
      </c>
    </row>
    <row r="2099" spans="1:8">
      <c r="A2099" t="s">
        <v>6303</v>
      </c>
      <c r="B2099" t="s">
        <v>6304</v>
      </c>
      <c r="C2099" t="s">
        <v>10</v>
      </c>
      <c r="D2099" t="s">
        <v>11</v>
      </c>
      <c r="E2099" t="s">
        <v>165</v>
      </c>
      <c r="F2099" t="s">
        <v>6305</v>
      </c>
      <c r="G2099" t="s">
        <v>14</v>
      </c>
      <c r="H2099" t="s">
        <v>10</v>
      </c>
    </row>
    <row r="2100" spans="1:8">
      <c r="A2100" t="s">
        <v>6306</v>
      </c>
      <c r="B2100" t="s">
        <v>6307</v>
      </c>
      <c r="C2100" t="s">
        <v>10</v>
      </c>
      <c r="D2100" t="s">
        <v>11</v>
      </c>
      <c r="E2100" t="s">
        <v>165</v>
      </c>
      <c r="F2100" t="s">
        <v>6308</v>
      </c>
      <c r="G2100" t="s">
        <v>14</v>
      </c>
      <c r="H2100" t="s">
        <v>10</v>
      </c>
    </row>
    <row r="2101" spans="1:8">
      <c r="A2101" t="s">
        <v>6309</v>
      </c>
      <c r="B2101" t="s">
        <v>6310</v>
      </c>
      <c r="C2101" t="s">
        <v>10</v>
      </c>
      <c r="D2101" t="s">
        <v>11</v>
      </c>
      <c r="E2101" t="s">
        <v>32</v>
      </c>
      <c r="F2101" t="s">
        <v>6311</v>
      </c>
      <c r="G2101" t="s">
        <v>14</v>
      </c>
      <c r="H2101" t="s">
        <v>10</v>
      </c>
    </row>
    <row r="2102" spans="1:8">
      <c r="A2102" t="s">
        <v>6312</v>
      </c>
      <c r="B2102" t="s">
        <v>6313</v>
      </c>
      <c r="C2102" t="s">
        <v>10</v>
      </c>
      <c r="D2102" t="s">
        <v>11</v>
      </c>
      <c r="E2102" t="s">
        <v>32</v>
      </c>
      <c r="F2102" t="s">
        <v>6314</v>
      </c>
      <c r="G2102" t="s">
        <v>14</v>
      </c>
      <c r="H2102" t="s">
        <v>10</v>
      </c>
    </row>
    <row r="2103" spans="1:8">
      <c r="A2103" t="s">
        <v>6315</v>
      </c>
      <c r="B2103" t="s">
        <v>6316</v>
      </c>
      <c r="C2103" t="s">
        <v>10</v>
      </c>
      <c r="D2103" t="s">
        <v>11</v>
      </c>
      <c r="E2103" t="s">
        <v>32</v>
      </c>
      <c r="F2103" t="s">
        <v>6317</v>
      </c>
      <c r="G2103" t="s">
        <v>14</v>
      </c>
      <c r="H2103" t="s">
        <v>10</v>
      </c>
    </row>
    <row r="2104" spans="1:8">
      <c r="A2104" t="s">
        <v>6318</v>
      </c>
      <c r="B2104" t="s">
        <v>6319</v>
      </c>
      <c r="C2104" t="s">
        <v>10</v>
      </c>
      <c r="D2104" t="s">
        <v>11</v>
      </c>
      <c r="E2104" t="s">
        <v>32</v>
      </c>
      <c r="F2104" t="s">
        <v>6320</v>
      </c>
      <c r="G2104" t="s">
        <v>14</v>
      </c>
      <c r="H2104" t="s">
        <v>10</v>
      </c>
    </row>
    <row r="2105" spans="1:8">
      <c r="A2105" t="s">
        <v>6321</v>
      </c>
      <c r="B2105" t="s">
        <v>6322</v>
      </c>
      <c r="C2105" t="s">
        <v>10</v>
      </c>
      <c r="D2105" t="s">
        <v>11</v>
      </c>
      <c r="E2105" t="s">
        <v>165</v>
      </c>
      <c r="F2105" t="s">
        <v>6323</v>
      </c>
      <c r="G2105" t="s">
        <v>14</v>
      </c>
      <c r="H2105" t="s">
        <v>10</v>
      </c>
    </row>
    <row r="2106" spans="1:8">
      <c r="A2106" t="s">
        <v>6324</v>
      </c>
      <c r="B2106" t="s">
        <v>6325</v>
      </c>
      <c r="C2106" t="s">
        <v>10</v>
      </c>
      <c r="D2106" t="s">
        <v>11</v>
      </c>
      <c r="E2106" t="s">
        <v>57</v>
      </c>
      <c r="F2106" t="s">
        <v>6326</v>
      </c>
      <c r="G2106" t="s">
        <v>14</v>
      </c>
      <c r="H2106" t="s">
        <v>10</v>
      </c>
    </row>
    <row r="2107" spans="1:8">
      <c r="A2107" t="s">
        <v>6327</v>
      </c>
      <c r="B2107" t="s">
        <v>6328</v>
      </c>
      <c r="C2107" t="s">
        <v>10</v>
      </c>
      <c r="D2107" t="s">
        <v>11</v>
      </c>
      <c r="E2107" t="s">
        <v>165</v>
      </c>
      <c r="F2107" t="s">
        <v>6329</v>
      </c>
      <c r="G2107" t="s">
        <v>14</v>
      </c>
      <c r="H2107" t="s">
        <v>10</v>
      </c>
    </row>
    <row r="2108" spans="1:8">
      <c r="A2108" t="s">
        <v>6330</v>
      </c>
      <c r="B2108" t="s">
        <v>6331</v>
      </c>
      <c r="C2108" t="s">
        <v>10</v>
      </c>
      <c r="D2108" t="s">
        <v>11</v>
      </c>
      <c r="E2108" t="s">
        <v>12</v>
      </c>
      <c r="F2108" t="s">
        <v>6332</v>
      </c>
      <c r="G2108" t="s">
        <v>72</v>
      </c>
      <c r="H2108" t="s">
        <v>10</v>
      </c>
    </row>
    <row r="2109" spans="1:8">
      <c r="A2109" t="s">
        <v>6333</v>
      </c>
      <c r="B2109" t="s">
        <v>6334</v>
      </c>
      <c r="C2109" t="s">
        <v>10</v>
      </c>
      <c r="D2109" t="s">
        <v>11</v>
      </c>
      <c r="E2109" t="s">
        <v>57</v>
      </c>
      <c r="F2109" t="s">
        <v>6335</v>
      </c>
      <c r="G2109" t="s">
        <v>14</v>
      </c>
      <c r="H2109" t="s">
        <v>10</v>
      </c>
    </row>
    <row r="2110" spans="1:8">
      <c r="A2110" t="s">
        <v>6336</v>
      </c>
      <c r="B2110" t="s">
        <v>6337</v>
      </c>
      <c r="C2110" t="s">
        <v>10</v>
      </c>
      <c r="D2110" t="s">
        <v>11</v>
      </c>
      <c r="E2110" t="s">
        <v>12</v>
      </c>
      <c r="F2110" t="s">
        <v>6338</v>
      </c>
      <c r="G2110" t="s">
        <v>51</v>
      </c>
      <c r="H2110" t="s">
        <v>10</v>
      </c>
    </row>
    <row r="2111" spans="1:8">
      <c r="A2111" t="s">
        <v>6339</v>
      </c>
      <c r="B2111" t="s">
        <v>6340</v>
      </c>
      <c r="C2111" t="s">
        <v>10</v>
      </c>
      <c r="D2111" t="s">
        <v>11</v>
      </c>
      <c r="E2111" t="s">
        <v>165</v>
      </c>
      <c r="F2111" t="s">
        <v>6341</v>
      </c>
      <c r="G2111" t="s">
        <v>14</v>
      </c>
      <c r="H2111" t="s">
        <v>10</v>
      </c>
    </row>
    <row r="2112" spans="1:8">
      <c r="A2112" t="s">
        <v>6342</v>
      </c>
      <c r="B2112" t="s">
        <v>6343</v>
      </c>
      <c r="C2112" t="s">
        <v>10</v>
      </c>
      <c r="D2112" t="s">
        <v>11</v>
      </c>
      <c r="E2112" t="s">
        <v>165</v>
      </c>
      <c r="F2112" t="s">
        <v>6344</v>
      </c>
      <c r="G2112" t="s">
        <v>14</v>
      </c>
      <c r="H2112" t="s">
        <v>10</v>
      </c>
    </row>
    <row r="2113" spans="1:8">
      <c r="A2113" t="s">
        <v>6345</v>
      </c>
      <c r="B2113" t="s">
        <v>6346</v>
      </c>
      <c r="C2113" t="s">
        <v>10</v>
      </c>
      <c r="D2113" t="s">
        <v>11</v>
      </c>
      <c r="E2113" t="s">
        <v>165</v>
      </c>
      <c r="F2113" t="s">
        <v>6347</v>
      </c>
      <c r="G2113" t="s">
        <v>14</v>
      </c>
      <c r="H2113" t="s">
        <v>10</v>
      </c>
    </row>
    <row r="2114" spans="1:8">
      <c r="A2114" t="s">
        <v>6348</v>
      </c>
      <c r="B2114" t="s">
        <v>6349</v>
      </c>
      <c r="C2114" t="s">
        <v>10</v>
      </c>
      <c r="D2114" t="s">
        <v>11</v>
      </c>
      <c r="E2114" t="s">
        <v>165</v>
      </c>
      <c r="F2114" t="s">
        <v>6350</v>
      </c>
      <c r="G2114" t="s">
        <v>14</v>
      </c>
      <c r="H2114" t="s">
        <v>10</v>
      </c>
    </row>
    <row r="2115" spans="1:8">
      <c r="A2115" t="s">
        <v>6351</v>
      </c>
      <c r="B2115" t="s">
        <v>6352</v>
      </c>
      <c r="C2115" t="s">
        <v>10</v>
      </c>
      <c r="D2115" t="s">
        <v>11</v>
      </c>
      <c r="E2115" t="s">
        <v>165</v>
      </c>
      <c r="F2115" t="s">
        <v>6353</v>
      </c>
      <c r="G2115" t="s">
        <v>14</v>
      </c>
      <c r="H2115" t="s">
        <v>10</v>
      </c>
    </row>
    <row r="2116" spans="1:8">
      <c r="A2116" t="s">
        <v>6354</v>
      </c>
      <c r="B2116" t="s">
        <v>6355</v>
      </c>
      <c r="C2116" t="s">
        <v>10</v>
      </c>
      <c r="D2116" t="s">
        <v>11</v>
      </c>
      <c r="E2116" t="s">
        <v>57</v>
      </c>
      <c r="F2116" t="s">
        <v>6356</v>
      </c>
      <c r="G2116" t="s">
        <v>14</v>
      </c>
      <c r="H2116" t="s">
        <v>10</v>
      </c>
    </row>
    <row r="2117" spans="1:8">
      <c r="A2117" t="s">
        <v>6357</v>
      </c>
      <c r="B2117" t="s">
        <v>6358</v>
      </c>
      <c r="C2117" t="s">
        <v>10</v>
      </c>
      <c r="D2117" t="s">
        <v>11</v>
      </c>
      <c r="E2117" t="s">
        <v>32</v>
      </c>
      <c r="F2117" t="s">
        <v>6359</v>
      </c>
      <c r="G2117" t="s">
        <v>14</v>
      </c>
      <c r="H2117" t="s">
        <v>10</v>
      </c>
    </row>
    <row r="2118" spans="1:8">
      <c r="A2118" t="s">
        <v>6360</v>
      </c>
      <c r="B2118" t="s">
        <v>6361</v>
      </c>
      <c r="C2118" t="s">
        <v>10</v>
      </c>
      <c r="D2118" t="s">
        <v>11</v>
      </c>
      <c r="E2118" t="s">
        <v>165</v>
      </c>
      <c r="F2118" t="s">
        <v>6362</v>
      </c>
      <c r="G2118" t="s">
        <v>14</v>
      </c>
      <c r="H2118" t="s">
        <v>10</v>
      </c>
    </row>
    <row r="2119" spans="1:8">
      <c r="A2119" t="s">
        <v>6363</v>
      </c>
      <c r="B2119" t="s">
        <v>6364</v>
      </c>
      <c r="C2119" t="s">
        <v>10</v>
      </c>
      <c r="D2119" t="s">
        <v>11</v>
      </c>
      <c r="E2119" t="s">
        <v>165</v>
      </c>
      <c r="F2119" t="s">
        <v>6365</v>
      </c>
      <c r="G2119" t="s">
        <v>14</v>
      </c>
      <c r="H2119" t="s">
        <v>10</v>
      </c>
    </row>
    <row r="2120" spans="1:8">
      <c r="A2120" t="s">
        <v>6366</v>
      </c>
      <c r="B2120" t="s">
        <v>6367</v>
      </c>
      <c r="C2120" t="s">
        <v>10</v>
      </c>
      <c r="D2120" t="s">
        <v>11</v>
      </c>
      <c r="E2120" t="s">
        <v>165</v>
      </c>
      <c r="F2120" t="s">
        <v>6368</v>
      </c>
      <c r="G2120" t="s">
        <v>14</v>
      </c>
      <c r="H2120" t="s">
        <v>10</v>
      </c>
    </row>
    <row r="2121" spans="1:8">
      <c r="A2121" t="s">
        <v>6369</v>
      </c>
      <c r="B2121" t="s">
        <v>6370</v>
      </c>
      <c r="C2121" t="s">
        <v>10</v>
      </c>
      <c r="D2121" t="s">
        <v>11</v>
      </c>
      <c r="E2121" t="s">
        <v>165</v>
      </c>
      <c r="F2121" t="s">
        <v>6371</v>
      </c>
      <c r="G2121" t="s">
        <v>14</v>
      </c>
      <c r="H2121" t="s">
        <v>10</v>
      </c>
    </row>
    <row r="2122" spans="1:8">
      <c r="A2122" t="s">
        <v>6372</v>
      </c>
      <c r="B2122" t="s">
        <v>6373</v>
      </c>
      <c r="C2122" t="s">
        <v>10</v>
      </c>
      <c r="D2122" t="s">
        <v>11</v>
      </c>
      <c r="E2122" t="s">
        <v>359</v>
      </c>
      <c r="F2122" t="s">
        <v>6374</v>
      </c>
      <c r="G2122" t="s">
        <v>14</v>
      </c>
      <c r="H2122" t="s">
        <v>10</v>
      </c>
    </row>
    <row r="2123" spans="1:8">
      <c r="A2123" t="s">
        <v>6375</v>
      </c>
      <c r="B2123" t="s">
        <v>6376</v>
      </c>
      <c r="C2123" t="s">
        <v>10</v>
      </c>
      <c r="D2123" t="s">
        <v>11</v>
      </c>
      <c r="E2123" t="s">
        <v>32</v>
      </c>
      <c r="F2123" t="s">
        <v>6377</v>
      </c>
      <c r="G2123" t="s">
        <v>14</v>
      </c>
      <c r="H2123" t="s">
        <v>10</v>
      </c>
    </row>
    <row r="2124" spans="1:8">
      <c r="A2124" t="s">
        <v>6378</v>
      </c>
      <c r="B2124" t="s">
        <v>6379</v>
      </c>
      <c r="C2124" t="s">
        <v>10</v>
      </c>
      <c r="D2124" t="s">
        <v>11</v>
      </c>
      <c r="E2124" t="s">
        <v>32</v>
      </c>
      <c r="F2124" t="s">
        <v>6380</v>
      </c>
      <c r="G2124" t="s">
        <v>14</v>
      </c>
      <c r="H2124" t="s">
        <v>10</v>
      </c>
    </row>
    <row r="2125" spans="1:8">
      <c r="A2125" t="s">
        <v>6381</v>
      </c>
      <c r="B2125" t="s">
        <v>6382</v>
      </c>
      <c r="C2125" t="s">
        <v>10</v>
      </c>
      <c r="D2125" t="s">
        <v>11</v>
      </c>
      <c r="E2125" t="s">
        <v>39</v>
      </c>
      <c r="F2125" t="s">
        <v>6383</v>
      </c>
      <c r="G2125" t="s">
        <v>14</v>
      </c>
      <c r="H2125" t="s">
        <v>10</v>
      </c>
    </row>
    <row r="2126" spans="1:8">
      <c r="A2126" t="s">
        <v>6384</v>
      </c>
      <c r="B2126" t="s">
        <v>6385</v>
      </c>
      <c r="C2126" t="s">
        <v>10</v>
      </c>
      <c r="D2126" t="s">
        <v>11</v>
      </c>
      <c r="E2126" t="s">
        <v>32</v>
      </c>
      <c r="F2126" t="s">
        <v>6386</v>
      </c>
      <c r="G2126" t="s">
        <v>14</v>
      </c>
      <c r="H2126" t="s">
        <v>10</v>
      </c>
    </row>
    <row r="2127" spans="1:8">
      <c r="A2127" t="s">
        <v>6387</v>
      </c>
      <c r="B2127" t="s">
        <v>6388</v>
      </c>
      <c r="C2127" t="s">
        <v>10</v>
      </c>
      <c r="D2127" t="s">
        <v>11</v>
      </c>
      <c r="E2127" t="s">
        <v>165</v>
      </c>
      <c r="F2127" t="s">
        <v>6389</v>
      </c>
      <c r="G2127" t="s">
        <v>14</v>
      </c>
      <c r="H2127" t="s">
        <v>10</v>
      </c>
    </row>
    <row r="2128" spans="1:8">
      <c r="A2128" t="s">
        <v>6390</v>
      </c>
      <c r="B2128" t="s">
        <v>6391</v>
      </c>
      <c r="C2128" t="s">
        <v>10</v>
      </c>
      <c r="D2128" t="s">
        <v>11</v>
      </c>
      <c r="E2128" t="s">
        <v>165</v>
      </c>
      <c r="F2128" t="s">
        <v>6392</v>
      </c>
      <c r="G2128" t="s">
        <v>14</v>
      </c>
      <c r="H2128" t="s">
        <v>10</v>
      </c>
    </row>
    <row r="2129" spans="1:8">
      <c r="A2129" t="s">
        <v>6393</v>
      </c>
      <c r="B2129" t="s">
        <v>6394</v>
      </c>
      <c r="C2129" t="s">
        <v>10</v>
      </c>
      <c r="D2129" t="s">
        <v>11</v>
      </c>
      <c r="E2129" t="s">
        <v>12</v>
      </c>
      <c r="F2129" t="s">
        <v>6395</v>
      </c>
      <c r="G2129" t="s">
        <v>14</v>
      </c>
      <c r="H2129" t="s">
        <v>10</v>
      </c>
    </row>
    <row r="2130" spans="1:8">
      <c r="A2130" t="s">
        <v>6396</v>
      </c>
      <c r="B2130" t="s">
        <v>6397</v>
      </c>
      <c r="C2130" t="s">
        <v>10</v>
      </c>
      <c r="D2130" t="s">
        <v>11</v>
      </c>
      <c r="E2130" t="s">
        <v>12</v>
      </c>
      <c r="F2130" t="s">
        <v>6398</v>
      </c>
      <c r="G2130" t="s">
        <v>14</v>
      </c>
      <c r="H2130" t="s">
        <v>10</v>
      </c>
    </row>
    <row r="2131" spans="1:8">
      <c r="A2131" t="s">
        <v>6399</v>
      </c>
      <c r="B2131" t="s">
        <v>6400</v>
      </c>
      <c r="C2131" t="s">
        <v>10</v>
      </c>
      <c r="D2131" t="s">
        <v>11</v>
      </c>
      <c r="E2131" t="s">
        <v>57</v>
      </c>
      <c r="F2131" t="s">
        <v>6401</v>
      </c>
      <c r="G2131" t="s">
        <v>14</v>
      </c>
      <c r="H2131" t="s">
        <v>10</v>
      </c>
    </row>
    <row r="2132" spans="1:8">
      <c r="A2132" t="s">
        <v>6402</v>
      </c>
      <c r="B2132" t="s">
        <v>6403</v>
      </c>
      <c r="C2132" t="s">
        <v>10</v>
      </c>
      <c r="D2132" t="s">
        <v>11</v>
      </c>
      <c r="E2132" t="s">
        <v>12</v>
      </c>
      <c r="F2132" t="s">
        <v>6404</v>
      </c>
      <c r="G2132" t="s">
        <v>14</v>
      </c>
      <c r="H2132" t="s">
        <v>10</v>
      </c>
    </row>
    <row r="2133" spans="1:8">
      <c r="A2133" t="s">
        <v>6405</v>
      </c>
      <c r="B2133" t="s">
        <v>6406</v>
      </c>
      <c r="C2133" t="s">
        <v>10</v>
      </c>
      <c r="D2133" t="s">
        <v>11</v>
      </c>
      <c r="E2133" t="s">
        <v>165</v>
      </c>
      <c r="F2133" t="s">
        <v>6407</v>
      </c>
      <c r="G2133" t="s">
        <v>14</v>
      </c>
      <c r="H2133" t="s">
        <v>10</v>
      </c>
    </row>
    <row r="2134" spans="1:8">
      <c r="A2134" t="s">
        <v>6408</v>
      </c>
      <c r="B2134" t="s">
        <v>6409</v>
      </c>
      <c r="C2134" t="s">
        <v>10</v>
      </c>
      <c r="D2134" t="s">
        <v>11</v>
      </c>
      <c r="E2134" t="s">
        <v>12</v>
      </c>
      <c r="F2134" t="s">
        <v>6410</v>
      </c>
      <c r="G2134" t="s">
        <v>14</v>
      </c>
      <c r="H2134" t="s">
        <v>10</v>
      </c>
    </row>
    <row r="2135" spans="1:8">
      <c r="A2135" t="s">
        <v>6411</v>
      </c>
      <c r="B2135" t="s">
        <v>6412</v>
      </c>
      <c r="C2135" t="s">
        <v>10</v>
      </c>
      <c r="D2135" t="s">
        <v>11</v>
      </c>
      <c r="E2135" t="s">
        <v>165</v>
      </c>
      <c r="F2135" t="s">
        <v>6413</v>
      </c>
      <c r="G2135" t="s">
        <v>14</v>
      </c>
      <c r="H2135" t="s">
        <v>10</v>
      </c>
    </row>
    <row r="2136" spans="1:8">
      <c r="A2136" t="s">
        <v>6414</v>
      </c>
      <c r="B2136" t="s">
        <v>6415</v>
      </c>
      <c r="C2136" t="s">
        <v>10</v>
      </c>
      <c r="D2136" t="s">
        <v>11</v>
      </c>
      <c r="E2136" t="s">
        <v>165</v>
      </c>
      <c r="F2136" t="s">
        <v>6416</v>
      </c>
      <c r="G2136" t="s">
        <v>14</v>
      </c>
      <c r="H2136" t="s">
        <v>10</v>
      </c>
    </row>
    <row r="2137" spans="1:8">
      <c r="A2137" t="s">
        <v>6417</v>
      </c>
      <c r="B2137" t="s">
        <v>6418</v>
      </c>
      <c r="C2137" t="s">
        <v>10</v>
      </c>
      <c r="D2137" t="s">
        <v>11</v>
      </c>
      <c r="E2137" t="s">
        <v>1002</v>
      </c>
      <c r="F2137" t="s">
        <v>6419</v>
      </c>
      <c r="G2137" t="s">
        <v>72</v>
      </c>
      <c r="H2137" t="s">
        <v>10</v>
      </c>
    </row>
    <row r="2138" spans="1:8">
      <c r="A2138" t="s">
        <v>6420</v>
      </c>
      <c r="B2138" t="s">
        <v>6421</v>
      </c>
      <c r="C2138" t="s">
        <v>10</v>
      </c>
      <c r="D2138" t="s">
        <v>11</v>
      </c>
      <c r="E2138" t="s">
        <v>1002</v>
      </c>
      <c r="F2138" t="s">
        <v>6422</v>
      </c>
      <c r="G2138" t="s">
        <v>14</v>
      </c>
      <c r="H2138" t="s">
        <v>10</v>
      </c>
    </row>
    <row r="2139" spans="1:8">
      <c r="A2139" t="s">
        <v>6423</v>
      </c>
      <c r="B2139" t="s">
        <v>6424</v>
      </c>
      <c r="C2139" t="s">
        <v>10</v>
      </c>
      <c r="D2139" t="s">
        <v>11</v>
      </c>
      <c r="E2139" t="s">
        <v>12</v>
      </c>
      <c r="F2139" t="s">
        <v>6425</v>
      </c>
      <c r="G2139" t="s">
        <v>14</v>
      </c>
      <c r="H2139" t="s">
        <v>10</v>
      </c>
    </row>
    <row r="2140" spans="1:8">
      <c r="A2140" t="s">
        <v>6426</v>
      </c>
      <c r="B2140" t="s">
        <v>6427</v>
      </c>
      <c r="C2140" t="s">
        <v>10</v>
      </c>
      <c r="D2140" t="s">
        <v>11</v>
      </c>
      <c r="E2140" t="s">
        <v>32</v>
      </c>
      <c r="F2140" t="s">
        <v>6428</v>
      </c>
      <c r="G2140" t="s">
        <v>72</v>
      </c>
      <c r="H2140" t="s">
        <v>10</v>
      </c>
    </row>
    <row r="2141" spans="1:8">
      <c r="A2141" t="s">
        <v>6429</v>
      </c>
      <c r="B2141" t="s">
        <v>6430</v>
      </c>
      <c r="C2141" t="s">
        <v>6431</v>
      </c>
      <c r="D2141" t="s">
        <v>11</v>
      </c>
      <c r="E2141" t="s">
        <v>165</v>
      </c>
      <c r="F2141" t="s">
        <v>6432</v>
      </c>
      <c r="G2141" t="s">
        <v>14</v>
      </c>
      <c r="H2141" t="s">
        <v>10</v>
      </c>
    </row>
    <row r="2142" spans="1:8">
      <c r="A2142" t="s">
        <v>6433</v>
      </c>
      <c r="B2142" t="s">
        <v>6434</v>
      </c>
      <c r="C2142" t="s">
        <v>10</v>
      </c>
      <c r="D2142" t="s">
        <v>11</v>
      </c>
      <c r="E2142" t="s">
        <v>12</v>
      </c>
      <c r="F2142" t="s">
        <v>6435</v>
      </c>
      <c r="G2142" t="s">
        <v>14</v>
      </c>
      <c r="H2142" t="s">
        <v>10</v>
      </c>
    </row>
    <row r="2143" spans="1:8">
      <c r="A2143" t="s">
        <v>6436</v>
      </c>
      <c r="B2143" t="s">
        <v>6437</v>
      </c>
      <c r="C2143" t="s">
        <v>10</v>
      </c>
      <c r="D2143" t="s">
        <v>11</v>
      </c>
      <c r="E2143" t="s">
        <v>12</v>
      </c>
      <c r="F2143" t="s">
        <v>6438</v>
      </c>
      <c r="G2143" t="s">
        <v>14</v>
      </c>
      <c r="H2143" t="s">
        <v>10</v>
      </c>
    </row>
    <row r="2144" spans="1:8">
      <c r="A2144" t="s">
        <v>6439</v>
      </c>
      <c r="B2144" t="s">
        <v>6440</v>
      </c>
      <c r="C2144" t="s">
        <v>10</v>
      </c>
      <c r="D2144" t="s">
        <v>11</v>
      </c>
      <c r="E2144" t="s">
        <v>165</v>
      </c>
      <c r="F2144" t="s">
        <v>6441</v>
      </c>
      <c r="G2144" t="s">
        <v>14</v>
      </c>
      <c r="H2144" t="s">
        <v>10</v>
      </c>
    </row>
    <row r="2145" spans="1:8">
      <c r="A2145" t="s">
        <v>6442</v>
      </c>
      <c r="B2145" t="s">
        <v>6443</v>
      </c>
      <c r="C2145" t="s">
        <v>10</v>
      </c>
      <c r="D2145" t="s">
        <v>11</v>
      </c>
      <c r="E2145" t="s">
        <v>165</v>
      </c>
      <c r="F2145" t="s">
        <v>6444</v>
      </c>
      <c r="G2145" t="s">
        <v>14</v>
      </c>
      <c r="H2145" t="s">
        <v>10</v>
      </c>
    </row>
    <row r="2146" spans="1:8">
      <c r="A2146" t="s">
        <v>6445</v>
      </c>
      <c r="B2146" t="s">
        <v>6446</v>
      </c>
      <c r="C2146" t="s">
        <v>10</v>
      </c>
      <c r="D2146" t="s">
        <v>11</v>
      </c>
      <c r="E2146" t="s">
        <v>165</v>
      </c>
      <c r="F2146" t="s">
        <v>6447</v>
      </c>
      <c r="G2146" t="s">
        <v>14</v>
      </c>
      <c r="H2146" t="s">
        <v>10</v>
      </c>
    </row>
    <row r="2147" spans="1:8">
      <c r="A2147" t="s">
        <v>6448</v>
      </c>
      <c r="B2147" t="s">
        <v>6449</v>
      </c>
      <c r="C2147" t="s">
        <v>10</v>
      </c>
      <c r="D2147" t="s">
        <v>11</v>
      </c>
      <c r="E2147" t="s">
        <v>165</v>
      </c>
      <c r="F2147" t="s">
        <v>6450</v>
      </c>
      <c r="G2147" t="s">
        <v>14</v>
      </c>
      <c r="H2147" t="s">
        <v>10</v>
      </c>
    </row>
    <row r="2148" spans="1:8">
      <c r="A2148" t="s">
        <v>6451</v>
      </c>
      <c r="B2148" t="s">
        <v>6452</v>
      </c>
      <c r="C2148" t="s">
        <v>6453</v>
      </c>
      <c r="D2148" t="s">
        <v>11</v>
      </c>
      <c r="E2148" t="s">
        <v>165</v>
      </c>
      <c r="F2148" t="s">
        <v>6454</v>
      </c>
      <c r="G2148" t="s">
        <v>14</v>
      </c>
      <c r="H2148" t="s">
        <v>10</v>
      </c>
    </row>
    <row r="2149" spans="1:8">
      <c r="A2149" t="s">
        <v>6455</v>
      </c>
      <c r="B2149" t="s">
        <v>6456</v>
      </c>
      <c r="C2149" t="s">
        <v>10</v>
      </c>
      <c r="D2149" t="s">
        <v>11</v>
      </c>
      <c r="E2149" t="s">
        <v>165</v>
      </c>
      <c r="F2149" t="s">
        <v>6457</v>
      </c>
      <c r="G2149" t="s">
        <v>14</v>
      </c>
      <c r="H2149" t="s">
        <v>10</v>
      </c>
    </row>
    <row r="2150" spans="1:8">
      <c r="A2150" t="s">
        <v>6455</v>
      </c>
      <c r="B2150" t="s">
        <v>6458</v>
      </c>
      <c r="C2150" t="s">
        <v>10</v>
      </c>
      <c r="D2150" t="s">
        <v>11</v>
      </c>
      <c r="E2150" t="s">
        <v>165</v>
      </c>
      <c r="F2150" t="s">
        <v>6459</v>
      </c>
      <c r="G2150" t="s">
        <v>14</v>
      </c>
      <c r="H2150" t="s">
        <v>10</v>
      </c>
    </row>
    <row r="2151" spans="1:8">
      <c r="A2151" t="s">
        <v>6460</v>
      </c>
      <c r="B2151" t="s">
        <v>6461</v>
      </c>
      <c r="C2151" t="s">
        <v>10</v>
      </c>
      <c r="D2151" t="s">
        <v>11</v>
      </c>
      <c r="E2151" t="s">
        <v>165</v>
      </c>
      <c r="F2151" t="s">
        <v>6462</v>
      </c>
      <c r="G2151" t="s">
        <v>14</v>
      </c>
      <c r="H2151" t="s">
        <v>10</v>
      </c>
    </row>
    <row r="2152" spans="1:8">
      <c r="A2152" t="s">
        <v>6463</v>
      </c>
      <c r="B2152" t="s">
        <v>6464</v>
      </c>
      <c r="C2152" t="s">
        <v>10</v>
      </c>
      <c r="D2152" t="s">
        <v>11</v>
      </c>
      <c r="E2152" t="s">
        <v>165</v>
      </c>
      <c r="F2152" t="s">
        <v>6465</v>
      </c>
      <c r="G2152" t="s">
        <v>14</v>
      </c>
      <c r="H2152" t="s">
        <v>10</v>
      </c>
    </row>
    <row r="2153" spans="1:8">
      <c r="A2153" t="s">
        <v>6466</v>
      </c>
      <c r="B2153" t="s">
        <v>6467</v>
      </c>
      <c r="C2153" t="s">
        <v>10</v>
      </c>
      <c r="D2153" t="s">
        <v>11</v>
      </c>
      <c r="E2153" t="s">
        <v>165</v>
      </c>
      <c r="F2153" t="s">
        <v>6468</v>
      </c>
      <c r="G2153" t="s">
        <v>14</v>
      </c>
      <c r="H2153" t="s">
        <v>10</v>
      </c>
    </row>
    <row r="2154" spans="1:8">
      <c r="A2154" t="s">
        <v>6469</v>
      </c>
      <c r="B2154" t="s">
        <v>6470</v>
      </c>
      <c r="C2154" t="s">
        <v>10</v>
      </c>
      <c r="D2154" t="s">
        <v>11</v>
      </c>
      <c r="E2154" t="s">
        <v>165</v>
      </c>
      <c r="F2154" t="s">
        <v>6471</v>
      </c>
      <c r="G2154" t="s">
        <v>14</v>
      </c>
      <c r="H2154" t="s">
        <v>10</v>
      </c>
    </row>
    <row r="2155" spans="1:8">
      <c r="A2155" t="s">
        <v>6472</v>
      </c>
      <c r="B2155" t="s">
        <v>6473</v>
      </c>
      <c r="C2155" t="s">
        <v>10</v>
      </c>
      <c r="D2155" t="s">
        <v>11</v>
      </c>
      <c r="E2155" t="s">
        <v>165</v>
      </c>
      <c r="F2155" t="s">
        <v>6474</v>
      </c>
      <c r="G2155" t="s">
        <v>14</v>
      </c>
      <c r="H2155" t="s">
        <v>10</v>
      </c>
    </row>
    <row r="2156" spans="1:8">
      <c r="A2156" t="s">
        <v>6475</v>
      </c>
      <c r="B2156" t="s">
        <v>6476</v>
      </c>
      <c r="C2156" t="s">
        <v>10</v>
      </c>
      <c r="D2156" t="s">
        <v>11</v>
      </c>
      <c r="E2156" t="s">
        <v>165</v>
      </c>
      <c r="F2156" t="s">
        <v>6477</v>
      </c>
      <c r="G2156" t="s">
        <v>14</v>
      </c>
      <c r="H2156" t="s">
        <v>10</v>
      </c>
    </row>
    <row r="2157" spans="1:8">
      <c r="A2157" t="s">
        <v>6478</v>
      </c>
      <c r="B2157" t="s">
        <v>6479</v>
      </c>
      <c r="C2157" t="s">
        <v>10</v>
      </c>
      <c r="D2157" t="s">
        <v>11</v>
      </c>
      <c r="E2157" t="s">
        <v>165</v>
      </c>
      <c r="F2157" t="s">
        <v>6480</v>
      </c>
      <c r="G2157" t="s">
        <v>14</v>
      </c>
      <c r="H2157" t="s">
        <v>10</v>
      </c>
    </row>
    <row r="2158" spans="1:8">
      <c r="A2158" t="s">
        <v>6481</v>
      </c>
      <c r="B2158" t="s">
        <v>6482</v>
      </c>
      <c r="C2158" t="s">
        <v>6483</v>
      </c>
      <c r="D2158" t="s">
        <v>11</v>
      </c>
      <c r="E2158" t="s">
        <v>6484</v>
      </c>
      <c r="F2158" t="s">
        <v>6485</v>
      </c>
      <c r="G2158" t="s">
        <v>14</v>
      </c>
      <c r="H2158" t="s">
        <v>10</v>
      </c>
    </row>
    <row r="2159" spans="1:8">
      <c r="A2159" t="s">
        <v>6486</v>
      </c>
      <c r="B2159" t="s">
        <v>6487</v>
      </c>
      <c r="C2159" t="s">
        <v>6488</v>
      </c>
      <c r="D2159" t="s">
        <v>11</v>
      </c>
      <c r="E2159" t="s">
        <v>6100</v>
      </c>
      <c r="F2159" t="s">
        <v>6489</v>
      </c>
      <c r="G2159" t="s">
        <v>14</v>
      </c>
      <c r="H2159" t="s">
        <v>10</v>
      </c>
    </row>
    <row r="2160" spans="1:8">
      <c r="A2160" t="s">
        <v>6490</v>
      </c>
      <c r="B2160" t="s">
        <v>6491</v>
      </c>
      <c r="C2160" t="s">
        <v>10</v>
      </c>
      <c r="D2160" t="s">
        <v>11</v>
      </c>
      <c r="E2160" t="s">
        <v>165</v>
      </c>
      <c r="F2160" t="s">
        <v>6492</v>
      </c>
      <c r="G2160" t="s">
        <v>14</v>
      </c>
      <c r="H2160" t="s">
        <v>10</v>
      </c>
    </row>
    <row r="2161" spans="1:8">
      <c r="A2161" t="s">
        <v>6493</v>
      </c>
      <c r="B2161" t="s">
        <v>6494</v>
      </c>
      <c r="C2161" t="s">
        <v>10</v>
      </c>
      <c r="D2161" t="s">
        <v>11</v>
      </c>
      <c r="E2161" t="s">
        <v>165</v>
      </c>
      <c r="F2161" t="s">
        <v>6495</v>
      </c>
      <c r="G2161" t="s">
        <v>14</v>
      </c>
      <c r="H2161" t="s">
        <v>10</v>
      </c>
    </row>
    <row r="2162" spans="1:8">
      <c r="A2162" t="s">
        <v>6496</v>
      </c>
      <c r="B2162" t="s">
        <v>6497</v>
      </c>
      <c r="C2162" t="s">
        <v>10</v>
      </c>
      <c r="D2162" t="s">
        <v>11</v>
      </c>
      <c r="E2162" t="s">
        <v>165</v>
      </c>
      <c r="F2162" t="s">
        <v>6498</v>
      </c>
      <c r="G2162" t="s">
        <v>14</v>
      </c>
      <c r="H2162" t="s">
        <v>10</v>
      </c>
    </row>
    <row r="2163" spans="1:8">
      <c r="A2163" t="s">
        <v>6499</v>
      </c>
      <c r="B2163" t="s">
        <v>6500</v>
      </c>
      <c r="C2163" t="s">
        <v>10</v>
      </c>
      <c r="D2163" t="s">
        <v>11</v>
      </c>
      <c r="E2163" t="s">
        <v>32</v>
      </c>
      <c r="F2163" t="s">
        <v>6501</v>
      </c>
      <c r="G2163" t="s">
        <v>14</v>
      </c>
      <c r="H2163" t="s">
        <v>10</v>
      </c>
    </row>
    <row r="2164" spans="1:8">
      <c r="A2164" t="s">
        <v>6502</v>
      </c>
      <c r="B2164" t="s">
        <v>6503</v>
      </c>
      <c r="C2164" t="s">
        <v>10</v>
      </c>
      <c r="D2164" t="s">
        <v>11</v>
      </c>
      <c r="E2164" t="s">
        <v>165</v>
      </c>
      <c r="F2164" t="s">
        <v>6504</v>
      </c>
      <c r="G2164" t="s">
        <v>14</v>
      </c>
      <c r="H2164" t="s">
        <v>10</v>
      </c>
    </row>
    <row r="2165" spans="1:8">
      <c r="A2165" t="s">
        <v>6505</v>
      </c>
      <c r="B2165" t="s">
        <v>6506</v>
      </c>
      <c r="C2165" t="s">
        <v>10</v>
      </c>
      <c r="D2165" t="s">
        <v>11</v>
      </c>
      <c r="E2165" t="s">
        <v>32</v>
      </c>
      <c r="F2165" t="s">
        <v>6507</v>
      </c>
      <c r="G2165" t="s">
        <v>14</v>
      </c>
      <c r="H2165" t="s">
        <v>10</v>
      </c>
    </row>
    <row r="2166" spans="1:8">
      <c r="A2166" t="s">
        <v>6508</v>
      </c>
      <c r="B2166" t="s">
        <v>6509</v>
      </c>
      <c r="C2166" t="s">
        <v>10</v>
      </c>
      <c r="D2166" t="s">
        <v>11</v>
      </c>
      <c r="E2166" t="s">
        <v>165</v>
      </c>
      <c r="F2166" t="s">
        <v>6510</v>
      </c>
      <c r="G2166" t="s">
        <v>72</v>
      </c>
      <c r="H2166" t="s">
        <v>10</v>
      </c>
    </row>
    <row r="2167" spans="1:8">
      <c r="A2167" t="s">
        <v>6511</v>
      </c>
      <c r="B2167" t="s">
        <v>6512</v>
      </c>
      <c r="C2167" t="s">
        <v>10</v>
      </c>
      <c r="D2167" t="s">
        <v>11</v>
      </c>
      <c r="E2167" t="s">
        <v>12</v>
      </c>
      <c r="F2167" t="s">
        <v>6513</v>
      </c>
      <c r="G2167" t="s">
        <v>14</v>
      </c>
      <c r="H2167" t="s">
        <v>10</v>
      </c>
    </row>
    <row r="2168" spans="1:8">
      <c r="A2168" t="s">
        <v>6514</v>
      </c>
      <c r="B2168" t="s">
        <v>6515</v>
      </c>
      <c r="C2168" t="s">
        <v>10</v>
      </c>
      <c r="D2168" t="s">
        <v>11</v>
      </c>
      <c r="E2168" t="s">
        <v>32</v>
      </c>
      <c r="F2168" t="s">
        <v>6516</v>
      </c>
      <c r="G2168" t="s">
        <v>14</v>
      </c>
      <c r="H2168" t="s">
        <v>10</v>
      </c>
    </row>
    <row r="2169" spans="1:8">
      <c r="A2169" t="s">
        <v>6517</v>
      </c>
      <c r="B2169" t="s">
        <v>6518</v>
      </c>
      <c r="C2169" t="s">
        <v>10</v>
      </c>
      <c r="D2169" t="s">
        <v>11</v>
      </c>
      <c r="E2169" t="s">
        <v>165</v>
      </c>
      <c r="F2169" t="s">
        <v>6519</v>
      </c>
      <c r="G2169" t="s">
        <v>14</v>
      </c>
      <c r="H2169" t="s">
        <v>10</v>
      </c>
    </row>
    <row r="2170" spans="1:8">
      <c r="A2170" t="s">
        <v>6520</v>
      </c>
      <c r="B2170" t="s">
        <v>6521</v>
      </c>
      <c r="C2170" t="s">
        <v>10</v>
      </c>
      <c r="D2170" t="s">
        <v>11</v>
      </c>
      <c r="E2170" t="s">
        <v>12</v>
      </c>
      <c r="F2170" t="s">
        <v>6522</v>
      </c>
      <c r="G2170" t="s">
        <v>14</v>
      </c>
      <c r="H2170" t="s">
        <v>10</v>
      </c>
    </row>
    <row r="2171" spans="1:8">
      <c r="A2171" t="s">
        <v>6523</v>
      </c>
      <c r="B2171" t="s">
        <v>6524</v>
      </c>
      <c r="C2171" t="s">
        <v>10</v>
      </c>
      <c r="D2171" t="s">
        <v>11</v>
      </c>
      <c r="E2171" t="s">
        <v>165</v>
      </c>
      <c r="F2171" t="s">
        <v>6525</v>
      </c>
      <c r="G2171" t="s">
        <v>14</v>
      </c>
      <c r="H2171" t="s">
        <v>10</v>
      </c>
    </row>
    <row r="2172" spans="1:8">
      <c r="A2172" t="s">
        <v>6526</v>
      </c>
      <c r="B2172" t="s">
        <v>6527</v>
      </c>
      <c r="C2172" t="s">
        <v>10</v>
      </c>
      <c r="D2172" t="s">
        <v>11</v>
      </c>
      <c r="E2172" t="s">
        <v>165</v>
      </c>
      <c r="F2172" t="s">
        <v>6528</v>
      </c>
      <c r="G2172" t="s">
        <v>72</v>
      </c>
      <c r="H2172" t="s">
        <v>10</v>
      </c>
    </row>
    <row r="2173" spans="1:8">
      <c r="A2173" t="s">
        <v>6529</v>
      </c>
      <c r="B2173" t="s">
        <v>6530</v>
      </c>
      <c r="C2173" t="s">
        <v>10</v>
      </c>
      <c r="D2173" t="s">
        <v>11</v>
      </c>
      <c r="E2173" t="s">
        <v>57</v>
      </c>
      <c r="F2173" t="s">
        <v>6531</v>
      </c>
      <c r="G2173" t="s">
        <v>14</v>
      </c>
      <c r="H2173" t="s">
        <v>10</v>
      </c>
    </row>
    <row r="2174" spans="1:8">
      <c r="A2174" t="s">
        <v>6532</v>
      </c>
      <c r="B2174" t="s">
        <v>6533</v>
      </c>
      <c r="C2174" t="s">
        <v>10</v>
      </c>
      <c r="D2174" t="s">
        <v>11</v>
      </c>
      <c r="E2174" t="s">
        <v>165</v>
      </c>
      <c r="F2174" t="s">
        <v>6534</v>
      </c>
      <c r="G2174" t="s">
        <v>14</v>
      </c>
      <c r="H2174" t="s">
        <v>10</v>
      </c>
    </row>
    <row r="2175" spans="1:8">
      <c r="A2175" t="s">
        <v>6535</v>
      </c>
      <c r="B2175" t="s">
        <v>6536</v>
      </c>
      <c r="C2175" t="s">
        <v>10</v>
      </c>
      <c r="D2175" t="s">
        <v>11</v>
      </c>
      <c r="E2175" t="s">
        <v>165</v>
      </c>
      <c r="F2175" t="s">
        <v>6537</v>
      </c>
      <c r="G2175" t="s">
        <v>72</v>
      </c>
      <c r="H2175" t="s">
        <v>10</v>
      </c>
    </row>
    <row r="2176" spans="1:8">
      <c r="A2176" t="s">
        <v>6538</v>
      </c>
      <c r="B2176" t="s">
        <v>6539</v>
      </c>
      <c r="C2176" t="s">
        <v>10</v>
      </c>
      <c r="D2176" t="s">
        <v>11</v>
      </c>
      <c r="E2176" t="s">
        <v>165</v>
      </c>
      <c r="F2176" t="s">
        <v>6540</v>
      </c>
      <c r="G2176" t="s">
        <v>14</v>
      </c>
      <c r="H2176" t="s">
        <v>10</v>
      </c>
    </row>
    <row r="2177" spans="1:8">
      <c r="A2177" t="s">
        <v>6541</v>
      </c>
      <c r="B2177" t="s">
        <v>6542</v>
      </c>
      <c r="C2177" t="s">
        <v>10</v>
      </c>
      <c r="D2177" t="s">
        <v>11</v>
      </c>
      <c r="E2177" t="s">
        <v>165</v>
      </c>
      <c r="F2177" t="s">
        <v>6543</v>
      </c>
      <c r="G2177" t="s">
        <v>14</v>
      </c>
      <c r="H2177" t="s">
        <v>10</v>
      </c>
    </row>
    <row r="2178" spans="1:8">
      <c r="A2178" t="s">
        <v>6544</v>
      </c>
      <c r="B2178" t="s">
        <v>6545</v>
      </c>
      <c r="C2178" t="s">
        <v>10</v>
      </c>
      <c r="D2178" t="s">
        <v>11</v>
      </c>
      <c r="E2178" t="s">
        <v>165</v>
      </c>
      <c r="F2178" t="s">
        <v>6546</v>
      </c>
      <c r="G2178" t="s">
        <v>14</v>
      </c>
      <c r="H2178" t="s">
        <v>10</v>
      </c>
    </row>
    <row r="2179" spans="1:8">
      <c r="A2179" t="s">
        <v>6547</v>
      </c>
      <c r="B2179" t="s">
        <v>6548</v>
      </c>
      <c r="C2179" t="s">
        <v>10</v>
      </c>
      <c r="D2179" t="s">
        <v>11</v>
      </c>
      <c r="E2179" t="s">
        <v>165</v>
      </c>
      <c r="F2179" t="s">
        <v>6549</v>
      </c>
      <c r="G2179" t="s">
        <v>14</v>
      </c>
      <c r="H2179" t="s">
        <v>10</v>
      </c>
    </row>
    <row r="2180" spans="1:8">
      <c r="A2180" t="s">
        <v>6550</v>
      </c>
      <c r="B2180" t="s">
        <v>6551</v>
      </c>
      <c r="C2180" t="s">
        <v>10</v>
      </c>
      <c r="D2180" t="s">
        <v>11</v>
      </c>
      <c r="E2180" t="s">
        <v>12</v>
      </c>
      <c r="F2180" t="s">
        <v>6552</v>
      </c>
      <c r="G2180" t="s">
        <v>14</v>
      </c>
      <c r="H2180" t="s">
        <v>10</v>
      </c>
    </row>
    <row r="2181" spans="1:8">
      <c r="A2181" t="s">
        <v>6553</v>
      </c>
      <c r="B2181" t="s">
        <v>6554</v>
      </c>
      <c r="C2181" t="s">
        <v>10</v>
      </c>
      <c r="D2181" t="s">
        <v>11</v>
      </c>
      <c r="E2181" t="s">
        <v>32</v>
      </c>
      <c r="F2181" t="s">
        <v>6555</v>
      </c>
      <c r="G2181" t="s">
        <v>14</v>
      </c>
      <c r="H2181" t="s">
        <v>10</v>
      </c>
    </row>
    <row r="2182" spans="1:8">
      <c r="A2182" t="s">
        <v>6556</v>
      </c>
      <c r="B2182" t="s">
        <v>6557</v>
      </c>
      <c r="C2182" t="s">
        <v>10</v>
      </c>
      <c r="D2182" t="s">
        <v>11</v>
      </c>
      <c r="E2182" t="s">
        <v>165</v>
      </c>
      <c r="F2182" t="s">
        <v>6558</v>
      </c>
      <c r="G2182" t="s">
        <v>14</v>
      </c>
      <c r="H2182" t="s">
        <v>10</v>
      </c>
    </row>
    <row r="2183" spans="1:8">
      <c r="A2183" t="s">
        <v>6559</v>
      </c>
      <c r="B2183" t="s">
        <v>6560</v>
      </c>
      <c r="C2183" t="s">
        <v>10</v>
      </c>
      <c r="D2183" t="s">
        <v>11</v>
      </c>
      <c r="E2183" t="s">
        <v>165</v>
      </c>
      <c r="F2183" t="s">
        <v>6561</v>
      </c>
      <c r="G2183" t="s">
        <v>14</v>
      </c>
      <c r="H2183" t="s">
        <v>10</v>
      </c>
    </row>
    <row r="2184" spans="1:8">
      <c r="A2184" t="s">
        <v>6562</v>
      </c>
      <c r="B2184" t="s">
        <v>6563</v>
      </c>
      <c r="C2184" t="s">
        <v>10</v>
      </c>
      <c r="D2184" t="s">
        <v>11</v>
      </c>
      <c r="E2184" t="s">
        <v>1976</v>
      </c>
      <c r="F2184" t="s">
        <v>6564</v>
      </c>
      <c r="G2184" t="s">
        <v>14</v>
      </c>
      <c r="H2184" t="s">
        <v>10</v>
      </c>
    </row>
    <row r="2185" spans="1:8">
      <c r="A2185" t="s">
        <v>6565</v>
      </c>
      <c r="B2185" t="s">
        <v>6566</v>
      </c>
      <c r="C2185" t="s">
        <v>10</v>
      </c>
      <c r="D2185" t="s">
        <v>11</v>
      </c>
      <c r="E2185" t="s">
        <v>12</v>
      </c>
      <c r="F2185" t="s">
        <v>6567</v>
      </c>
      <c r="G2185" t="s">
        <v>14</v>
      </c>
      <c r="H2185" t="s">
        <v>10</v>
      </c>
    </row>
    <row r="2186" spans="1:8">
      <c r="A2186" t="s">
        <v>6568</v>
      </c>
      <c r="B2186" t="s">
        <v>6569</v>
      </c>
      <c r="C2186" t="s">
        <v>10</v>
      </c>
      <c r="D2186" t="s">
        <v>11</v>
      </c>
      <c r="E2186" t="s">
        <v>32</v>
      </c>
      <c r="F2186" t="s">
        <v>6570</v>
      </c>
      <c r="G2186" t="s">
        <v>14</v>
      </c>
      <c r="H2186" t="s">
        <v>10</v>
      </c>
    </row>
    <row r="2187" spans="1:8">
      <c r="A2187" t="s">
        <v>6571</v>
      </c>
      <c r="B2187" t="s">
        <v>6572</v>
      </c>
      <c r="C2187" t="s">
        <v>10</v>
      </c>
      <c r="D2187" t="s">
        <v>11</v>
      </c>
      <c r="E2187" t="s">
        <v>32</v>
      </c>
      <c r="F2187" t="s">
        <v>6573</v>
      </c>
      <c r="G2187" t="s">
        <v>14</v>
      </c>
      <c r="H2187" t="s">
        <v>10</v>
      </c>
    </row>
    <row r="2188" spans="1:8">
      <c r="A2188" t="s">
        <v>6574</v>
      </c>
      <c r="B2188" t="s">
        <v>6575</v>
      </c>
      <c r="C2188" t="s">
        <v>10</v>
      </c>
      <c r="D2188" t="s">
        <v>11</v>
      </c>
      <c r="E2188" t="s">
        <v>165</v>
      </c>
      <c r="F2188" t="s">
        <v>6576</v>
      </c>
      <c r="G2188" t="s">
        <v>14</v>
      </c>
      <c r="H2188" t="s">
        <v>10</v>
      </c>
    </row>
    <row r="2189" spans="1:8">
      <c r="A2189" t="s">
        <v>6577</v>
      </c>
      <c r="B2189" t="s">
        <v>6578</v>
      </c>
      <c r="C2189" t="s">
        <v>10</v>
      </c>
      <c r="D2189" t="s">
        <v>11</v>
      </c>
      <c r="E2189" t="s">
        <v>165</v>
      </c>
      <c r="F2189" t="s">
        <v>6579</v>
      </c>
      <c r="G2189" t="s">
        <v>14</v>
      </c>
      <c r="H2189" t="s">
        <v>10</v>
      </c>
    </row>
    <row r="2190" spans="1:8">
      <c r="A2190" t="s">
        <v>6580</v>
      </c>
      <c r="B2190" t="s">
        <v>6581</v>
      </c>
      <c r="C2190" t="s">
        <v>10</v>
      </c>
      <c r="D2190" t="s">
        <v>11</v>
      </c>
      <c r="E2190" t="s">
        <v>165</v>
      </c>
      <c r="F2190" t="s">
        <v>6582</v>
      </c>
      <c r="G2190" t="s">
        <v>14</v>
      </c>
      <c r="H2190" t="s">
        <v>10</v>
      </c>
    </row>
    <row r="2191" spans="1:8">
      <c r="A2191" t="s">
        <v>6583</v>
      </c>
      <c r="B2191" t="s">
        <v>6584</v>
      </c>
      <c r="C2191" t="s">
        <v>10</v>
      </c>
      <c r="D2191" t="s">
        <v>11</v>
      </c>
      <c r="E2191" t="s">
        <v>165</v>
      </c>
      <c r="F2191" t="s">
        <v>6585</v>
      </c>
      <c r="G2191" t="s">
        <v>14</v>
      </c>
      <c r="H2191" t="s">
        <v>10</v>
      </c>
    </row>
    <row r="2192" spans="1:8">
      <c r="A2192" t="s">
        <v>6586</v>
      </c>
      <c r="B2192" t="s">
        <v>6587</v>
      </c>
      <c r="C2192" t="s">
        <v>10</v>
      </c>
      <c r="D2192" t="s">
        <v>11</v>
      </c>
      <c r="E2192" t="s">
        <v>165</v>
      </c>
      <c r="F2192" t="s">
        <v>6588</v>
      </c>
      <c r="G2192" t="s">
        <v>14</v>
      </c>
      <c r="H2192" t="s">
        <v>10</v>
      </c>
    </row>
    <row r="2193" spans="1:8">
      <c r="A2193" t="s">
        <v>6589</v>
      </c>
      <c r="B2193" t="s">
        <v>6590</v>
      </c>
      <c r="C2193" t="s">
        <v>10</v>
      </c>
      <c r="D2193" t="s">
        <v>11</v>
      </c>
      <c r="E2193" t="s">
        <v>165</v>
      </c>
      <c r="F2193" t="s">
        <v>6591</v>
      </c>
      <c r="G2193" t="s">
        <v>14</v>
      </c>
      <c r="H2193" t="s">
        <v>10</v>
      </c>
    </row>
    <row r="2194" spans="1:8">
      <c r="A2194" t="s">
        <v>6592</v>
      </c>
      <c r="B2194" t="s">
        <v>6593</v>
      </c>
      <c r="C2194" t="s">
        <v>10</v>
      </c>
      <c r="D2194" t="s">
        <v>11</v>
      </c>
      <c r="E2194" t="s">
        <v>165</v>
      </c>
      <c r="F2194" t="s">
        <v>6594</v>
      </c>
      <c r="G2194" t="s">
        <v>14</v>
      </c>
      <c r="H2194" t="s">
        <v>10</v>
      </c>
    </row>
    <row r="2195" spans="1:8">
      <c r="A2195" t="s">
        <v>6595</v>
      </c>
      <c r="B2195" t="s">
        <v>6596</v>
      </c>
      <c r="C2195" t="s">
        <v>10</v>
      </c>
      <c r="D2195" t="s">
        <v>11</v>
      </c>
      <c r="E2195" t="s">
        <v>32</v>
      </c>
      <c r="F2195" t="s">
        <v>6597</v>
      </c>
      <c r="G2195" t="s">
        <v>14</v>
      </c>
      <c r="H2195" t="s">
        <v>10</v>
      </c>
    </row>
    <row r="2196" spans="1:8">
      <c r="A2196" t="s">
        <v>6598</v>
      </c>
      <c r="B2196" t="s">
        <v>6599</v>
      </c>
      <c r="C2196" t="s">
        <v>10</v>
      </c>
      <c r="D2196" t="s">
        <v>11</v>
      </c>
      <c r="E2196" t="s">
        <v>165</v>
      </c>
      <c r="F2196" t="s">
        <v>6600</v>
      </c>
      <c r="G2196" t="s">
        <v>14</v>
      </c>
      <c r="H2196" t="s">
        <v>10</v>
      </c>
    </row>
    <row r="2197" spans="1:8">
      <c r="A2197" t="s">
        <v>6601</v>
      </c>
      <c r="B2197" t="s">
        <v>6602</v>
      </c>
      <c r="C2197" t="s">
        <v>10</v>
      </c>
      <c r="D2197" t="s">
        <v>11</v>
      </c>
      <c r="E2197" t="s">
        <v>165</v>
      </c>
      <c r="F2197" t="s">
        <v>6603</v>
      </c>
      <c r="G2197" t="s">
        <v>14</v>
      </c>
      <c r="H2197" t="s">
        <v>10</v>
      </c>
    </row>
    <row r="2198" spans="1:8">
      <c r="A2198" t="s">
        <v>6604</v>
      </c>
      <c r="B2198" t="s">
        <v>6605</v>
      </c>
      <c r="C2198" t="s">
        <v>10</v>
      </c>
      <c r="D2198" t="s">
        <v>11</v>
      </c>
      <c r="E2198" t="s">
        <v>12</v>
      </c>
      <c r="F2198" t="s">
        <v>6606</v>
      </c>
      <c r="G2198" t="s">
        <v>14</v>
      </c>
      <c r="H2198" t="s">
        <v>10</v>
      </c>
    </row>
    <row r="2199" spans="1:8">
      <c r="A2199" t="s">
        <v>6607</v>
      </c>
      <c r="B2199" t="s">
        <v>6608</v>
      </c>
      <c r="C2199" t="s">
        <v>10</v>
      </c>
      <c r="D2199" t="s">
        <v>11</v>
      </c>
      <c r="E2199" t="s">
        <v>165</v>
      </c>
      <c r="F2199" t="s">
        <v>6609</v>
      </c>
      <c r="G2199" t="s">
        <v>14</v>
      </c>
      <c r="H2199" t="s">
        <v>10</v>
      </c>
    </row>
    <row r="2200" spans="1:8">
      <c r="A2200" t="s">
        <v>6610</v>
      </c>
      <c r="B2200" t="s">
        <v>6611</v>
      </c>
      <c r="C2200" t="s">
        <v>10</v>
      </c>
      <c r="D2200" t="s">
        <v>11</v>
      </c>
      <c r="E2200" t="s">
        <v>32</v>
      </c>
      <c r="F2200" t="s">
        <v>6612</v>
      </c>
      <c r="G2200" t="s">
        <v>14</v>
      </c>
      <c r="H2200" t="s">
        <v>10</v>
      </c>
    </row>
    <row r="2201" spans="1:8">
      <c r="A2201" t="s">
        <v>6613</v>
      </c>
      <c r="B2201" t="s">
        <v>6614</v>
      </c>
      <c r="C2201" t="s">
        <v>10</v>
      </c>
      <c r="D2201" t="s">
        <v>11</v>
      </c>
      <c r="E2201" t="s">
        <v>12</v>
      </c>
      <c r="F2201" t="s">
        <v>6615</v>
      </c>
      <c r="G2201" t="s">
        <v>14</v>
      </c>
      <c r="H2201" t="s">
        <v>10</v>
      </c>
    </row>
    <row r="2202" spans="1:8">
      <c r="A2202" t="s">
        <v>6616</v>
      </c>
      <c r="B2202" t="s">
        <v>6617</v>
      </c>
      <c r="C2202" t="s">
        <v>10</v>
      </c>
      <c r="D2202" t="s">
        <v>11</v>
      </c>
      <c r="E2202" t="s">
        <v>165</v>
      </c>
      <c r="F2202" t="s">
        <v>6618</v>
      </c>
      <c r="G2202" t="s">
        <v>14</v>
      </c>
      <c r="H2202" t="s">
        <v>10</v>
      </c>
    </row>
    <row r="2203" spans="1:8">
      <c r="A2203" t="s">
        <v>6619</v>
      </c>
      <c r="B2203" t="s">
        <v>6620</v>
      </c>
      <c r="C2203" t="s">
        <v>10</v>
      </c>
      <c r="D2203" t="s">
        <v>11</v>
      </c>
      <c r="E2203" t="s">
        <v>165</v>
      </c>
      <c r="F2203" t="s">
        <v>6621</v>
      </c>
      <c r="G2203" t="s">
        <v>14</v>
      </c>
      <c r="H2203" t="s">
        <v>10</v>
      </c>
    </row>
    <row r="2204" spans="1:8">
      <c r="A2204" t="s">
        <v>6622</v>
      </c>
      <c r="B2204" t="s">
        <v>6623</v>
      </c>
      <c r="C2204" t="s">
        <v>10</v>
      </c>
      <c r="D2204" t="s">
        <v>11</v>
      </c>
      <c r="E2204" t="s">
        <v>12</v>
      </c>
      <c r="F2204" t="s">
        <v>6624</v>
      </c>
      <c r="G2204" t="s">
        <v>14</v>
      </c>
      <c r="H2204" t="s">
        <v>10</v>
      </c>
    </row>
    <row r="2205" spans="1:8">
      <c r="A2205" t="s">
        <v>6625</v>
      </c>
      <c r="B2205" t="s">
        <v>6626</v>
      </c>
      <c r="C2205" t="s">
        <v>10</v>
      </c>
      <c r="D2205" t="s">
        <v>11</v>
      </c>
      <c r="E2205" t="s">
        <v>12</v>
      </c>
      <c r="F2205" t="s">
        <v>6627</v>
      </c>
      <c r="G2205" t="s">
        <v>14</v>
      </c>
      <c r="H2205" t="s">
        <v>10</v>
      </c>
    </row>
    <row r="2206" spans="1:8">
      <c r="A2206" t="s">
        <v>6628</v>
      </c>
      <c r="B2206" t="s">
        <v>6629</v>
      </c>
      <c r="C2206" t="s">
        <v>10</v>
      </c>
      <c r="D2206" t="s">
        <v>11</v>
      </c>
      <c r="E2206" t="s">
        <v>165</v>
      </c>
      <c r="F2206" t="s">
        <v>6630</v>
      </c>
      <c r="G2206" t="s">
        <v>14</v>
      </c>
      <c r="H2206" t="s">
        <v>10</v>
      </c>
    </row>
    <row r="2207" spans="1:8">
      <c r="A2207" t="s">
        <v>6631</v>
      </c>
      <c r="B2207" t="s">
        <v>6632</v>
      </c>
      <c r="C2207" t="s">
        <v>10</v>
      </c>
      <c r="D2207" t="s">
        <v>11</v>
      </c>
      <c r="E2207" t="s">
        <v>32</v>
      </c>
      <c r="F2207" t="s">
        <v>6633</v>
      </c>
      <c r="G2207" t="s">
        <v>14</v>
      </c>
      <c r="H2207" t="s">
        <v>10</v>
      </c>
    </row>
    <row r="2208" spans="1:8">
      <c r="A2208" t="s">
        <v>6634</v>
      </c>
      <c r="B2208" t="s">
        <v>6635</v>
      </c>
      <c r="C2208" t="s">
        <v>10</v>
      </c>
      <c r="D2208" t="s">
        <v>11</v>
      </c>
      <c r="E2208" t="s">
        <v>32</v>
      </c>
      <c r="F2208" t="s">
        <v>6636</v>
      </c>
      <c r="G2208" t="s">
        <v>14</v>
      </c>
      <c r="H2208" t="s">
        <v>10</v>
      </c>
    </row>
    <row r="2209" spans="1:8">
      <c r="A2209" t="s">
        <v>6637</v>
      </c>
      <c r="B2209" t="s">
        <v>6638</v>
      </c>
      <c r="C2209" t="s">
        <v>10</v>
      </c>
      <c r="D2209" t="s">
        <v>11</v>
      </c>
      <c r="E2209" t="s">
        <v>32</v>
      </c>
      <c r="F2209" t="s">
        <v>6639</v>
      </c>
      <c r="G2209" t="s">
        <v>14</v>
      </c>
      <c r="H2209" t="s">
        <v>10</v>
      </c>
    </row>
    <row r="2210" spans="1:8">
      <c r="A2210" t="s">
        <v>6640</v>
      </c>
      <c r="B2210" t="s">
        <v>6641</v>
      </c>
      <c r="C2210" t="s">
        <v>10</v>
      </c>
      <c r="D2210" t="s">
        <v>11</v>
      </c>
      <c r="E2210" t="s">
        <v>165</v>
      </c>
      <c r="F2210" t="s">
        <v>6642</v>
      </c>
      <c r="G2210" t="s">
        <v>14</v>
      </c>
      <c r="H2210" t="s">
        <v>10</v>
      </c>
    </row>
    <row r="2211" spans="1:8">
      <c r="A2211" t="s">
        <v>6643</v>
      </c>
      <c r="B2211" t="s">
        <v>6644</v>
      </c>
      <c r="C2211" t="s">
        <v>10</v>
      </c>
      <c r="D2211" t="s">
        <v>11</v>
      </c>
      <c r="E2211" t="s">
        <v>12</v>
      </c>
      <c r="F2211" t="s">
        <v>6645</v>
      </c>
      <c r="G2211" t="s">
        <v>14</v>
      </c>
      <c r="H2211" t="s">
        <v>10</v>
      </c>
    </row>
    <row r="2212" spans="1:8">
      <c r="A2212" t="s">
        <v>6646</v>
      </c>
      <c r="B2212" t="s">
        <v>6647</v>
      </c>
      <c r="C2212" t="s">
        <v>10</v>
      </c>
      <c r="D2212" t="s">
        <v>11</v>
      </c>
      <c r="E2212" t="s">
        <v>165</v>
      </c>
      <c r="F2212" t="s">
        <v>6648</v>
      </c>
      <c r="G2212" t="s">
        <v>14</v>
      </c>
      <c r="H2212" t="s">
        <v>10</v>
      </c>
    </row>
    <row r="2213" spans="1:8">
      <c r="A2213" t="s">
        <v>6649</v>
      </c>
      <c r="B2213" t="s">
        <v>6650</v>
      </c>
      <c r="C2213" t="s">
        <v>10</v>
      </c>
      <c r="D2213" t="s">
        <v>11</v>
      </c>
      <c r="E2213" t="s">
        <v>12</v>
      </c>
      <c r="F2213" t="s">
        <v>6651</v>
      </c>
      <c r="G2213" t="s">
        <v>14</v>
      </c>
      <c r="H2213" t="s">
        <v>10</v>
      </c>
    </row>
    <row r="2214" spans="1:8">
      <c r="A2214" t="s">
        <v>6652</v>
      </c>
      <c r="B2214" t="s">
        <v>6653</v>
      </c>
      <c r="C2214" t="s">
        <v>10</v>
      </c>
      <c r="D2214" t="s">
        <v>11</v>
      </c>
      <c r="E2214" t="s">
        <v>12</v>
      </c>
      <c r="F2214" t="s">
        <v>6654</v>
      </c>
      <c r="G2214" t="s">
        <v>14</v>
      </c>
      <c r="H2214" t="s">
        <v>10</v>
      </c>
    </row>
    <row r="2215" spans="1:8">
      <c r="A2215" t="s">
        <v>6655</v>
      </c>
      <c r="B2215" t="s">
        <v>6656</v>
      </c>
      <c r="C2215" t="s">
        <v>10</v>
      </c>
      <c r="D2215" t="s">
        <v>11</v>
      </c>
      <c r="E2215" t="s">
        <v>12</v>
      </c>
      <c r="F2215" t="s">
        <v>6657</v>
      </c>
      <c r="G2215" t="s">
        <v>14</v>
      </c>
      <c r="H2215" t="s">
        <v>10</v>
      </c>
    </row>
    <row r="2216" spans="1:8">
      <c r="A2216" t="s">
        <v>6658</v>
      </c>
      <c r="B2216" t="s">
        <v>6659</v>
      </c>
      <c r="C2216" t="s">
        <v>10</v>
      </c>
      <c r="D2216" t="s">
        <v>11</v>
      </c>
      <c r="E2216" t="s">
        <v>165</v>
      </c>
      <c r="F2216" t="s">
        <v>6660</v>
      </c>
      <c r="G2216" t="s">
        <v>14</v>
      </c>
      <c r="H2216" t="s">
        <v>10</v>
      </c>
    </row>
    <row r="2217" spans="1:8">
      <c r="A2217" t="s">
        <v>6661</v>
      </c>
      <c r="B2217" t="s">
        <v>6662</v>
      </c>
      <c r="C2217" t="s">
        <v>10</v>
      </c>
      <c r="D2217" t="s">
        <v>11</v>
      </c>
      <c r="E2217" t="s">
        <v>165</v>
      </c>
      <c r="F2217" t="s">
        <v>6663</v>
      </c>
      <c r="G2217" t="s">
        <v>14</v>
      </c>
      <c r="H2217" t="s">
        <v>10</v>
      </c>
    </row>
    <row r="2218" spans="1:8">
      <c r="A2218" t="s">
        <v>6664</v>
      </c>
      <c r="B2218" t="s">
        <v>6665</v>
      </c>
      <c r="C2218" t="s">
        <v>10</v>
      </c>
      <c r="D2218" t="s">
        <v>11</v>
      </c>
      <c r="E2218" t="s">
        <v>165</v>
      </c>
      <c r="F2218" t="s">
        <v>6666</v>
      </c>
      <c r="G2218" t="s">
        <v>14</v>
      </c>
      <c r="H2218" t="s">
        <v>10</v>
      </c>
    </row>
    <row r="2219" spans="1:8">
      <c r="A2219" t="s">
        <v>6667</v>
      </c>
      <c r="B2219" t="s">
        <v>6668</v>
      </c>
      <c r="C2219" t="s">
        <v>10</v>
      </c>
      <c r="D2219" t="s">
        <v>11</v>
      </c>
      <c r="E2219" t="s">
        <v>165</v>
      </c>
      <c r="F2219" t="s">
        <v>6669</v>
      </c>
      <c r="G2219" t="s">
        <v>14</v>
      </c>
      <c r="H2219" t="s">
        <v>10</v>
      </c>
    </row>
    <row r="2220" spans="1:8">
      <c r="A2220" t="s">
        <v>6670</v>
      </c>
      <c r="B2220" t="s">
        <v>6671</v>
      </c>
      <c r="C2220" t="s">
        <v>10</v>
      </c>
      <c r="D2220" t="s">
        <v>11</v>
      </c>
      <c r="E2220" t="s">
        <v>57</v>
      </c>
      <c r="F2220" t="s">
        <v>6672</v>
      </c>
      <c r="G2220" t="s">
        <v>14</v>
      </c>
      <c r="H2220" t="s">
        <v>10</v>
      </c>
    </row>
    <row r="2221" spans="1:8">
      <c r="A2221" t="s">
        <v>6673</v>
      </c>
      <c r="B2221" t="s">
        <v>6674</v>
      </c>
      <c r="C2221" t="s">
        <v>10</v>
      </c>
      <c r="D2221" t="s">
        <v>11</v>
      </c>
      <c r="E2221" t="s">
        <v>32</v>
      </c>
      <c r="F2221" t="s">
        <v>6675</v>
      </c>
      <c r="G2221" t="s">
        <v>14</v>
      </c>
      <c r="H2221" t="s">
        <v>10</v>
      </c>
    </row>
    <row r="2222" spans="1:8">
      <c r="A2222" t="s">
        <v>6676</v>
      </c>
      <c r="B2222" t="s">
        <v>6677</v>
      </c>
      <c r="C2222" t="s">
        <v>10</v>
      </c>
      <c r="D2222" t="s">
        <v>11</v>
      </c>
      <c r="E2222" t="s">
        <v>32</v>
      </c>
      <c r="F2222" t="s">
        <v>6678</v>
      </c>
      <c r="G2222" t="s">
        <v>14</v>
      </c>
      <c r="H2222" t="s">
        <v>10</v>
      </c>
    </row>
    <row r="2223" spans="1:8">
      <c r="A2223" t="s">
        <v>6679</v>
      </c>
      <c r="B2223" t="s">
        <v>6680</v>
      </c>
      <c r="C2223" t="s">
        <v>10</v>
      </c>
      <c r="D2223" t="s">
        <v>11</v>
      </c>
      <c r="E2223" t="s">
        <v>32</v>
      </c>
      <c r="F2223" t="s">
        <v>6681</v>
      </c>
      <c r="G2223" t="s">
        <v>14</v>
      </c>
      <c r="H2223" t="s">
        <v>10</v>
      </c>
    </row>
    <row r="2224" spans="1:8">
      <c r="A2224" t="s">
        <v>6682</v>
      </c>
      <c r="B2224" t="s">
        <v>6683</v>
      </c>
      <c r="C2224" t="s">
        <v>10</v>
      </c>
      <c r="D2224" t="s">
        <v>11</v>
      </c>
      <c r="E2224" t="s">
        <v>12</v>
      </c>
      <c r="F2224" t="s">
        <v>6684</v>
      </c>
      <c r="G2224" t="s">
        <v>14</v>
      </c>
      <c r="H2224" t="s">
        <v>10</v>
      </c>
    </row>
    <row r="2225" spans="1:8">
      <c r="A2225" t="s">
        <v>6685</v>
      </c>
      <c r="B2225" t="s">
        <v>6686</v>
      </c>
      <c r="C2225" t="s">
        <v>10</v>
      </c>
      <c r="D2225" t="s">
        <v>11</v>
      </c>
      <c r="E2225" t="s">
        <v>165</v>
      </c>
      <c r="F2225" t="s">
        <v>6687</v>
      </c>
      <c r="G2225" t="s">
        <v>14</v>
      </c>
      <c r="H2225" t="s">
        <v>10</v>
      </c>
    </row>
    <row r="2226" spans="1:8">
      <c r="A2226" t="s">
        <v>6688</v>
      </c>
      <c r="B2226" t="s">
        <v>6689</v>
      </c>
      <c r="C2226" t="s">
        <v>10</v>
      </c>
      <c r="D2226" t="s">
        <v>11</v>
      </c>
      <c r="E2226" t="s">
        <v>32</v>
      </c>
      <c r="F2226" t="s">
        <v>6690</v>
      </c>
      <c r="G2226" t="s">
        <v>14</v>
      </c>
      <c r="H2226" t="s">
        <v>10</v>
      </c>
    </row>
    <row r="2227" spans="1:8">
      <c r="A2227" t="s">
        <v>6691</v>
      </c>
      <c r="B2227" t="s">
        <v>6692</v>
      </c>
      <c r="C2227" t="s">
        <v>10</v>
      </c>
      <c r="D2227" t="s">
        <v>11</v>
      </c>
      <c r="E2227" t="s">
        <v>32</v>
      </c>
      <c r="F2227" t="s">
        <v>6693</v>
      </c>
      <c r="G2227" t="s">
        <v>14</v>
      </c>
      <c r="H2227" t="s">
        <v>10</v>
      </c>
    </row>
    <row r="2228" spans="1:8">
      <c r="A2228" t="s">
        <v>6694</v>
      </c>
      <c r="B2228" t="s">
        <v>6695</v>
      </c>
      <c r="C2228" t="s">
        <v>10</v>
      </c>
      <c r="D2228" t="s">
        <v>11</v>
      </c>
      <c r="E2228" t="s">
        <v>12</v>
      </c>
      <c r="F2228" t="s">
        <v>6696</v>
      </c>
      <c r="G2228" t="s">
        <v>14</v>
      </c>
      <c r="H2228" t="s">
        <v>10</v>
      </c>
    </row>
    <row r="2229" spans="1:8">
      <c r="A2229" t="s">
        <v>6697</v>
      </c>
      <c r="B2229" t="s">
        <v>6698</v>
      </c>
      <c r="C2229" t="s">
        <v>10</v>
      </c>
      <c r="D2229" t="s">
        <v>11</v>
      </c>
      <c r="E2229" t="s">
        <v>32</v>
      </c>
      <c r="F2229" t="s">
        <v>6699</v>
      </c>
      <c r="G2229" t="s">
        <v>14</v>
      </c>
      <c r="H2229" t="s">
        <v>10</v>
      </c>
    </row>
    <row r="2230" spans="1:8">
      <c r="A2230" t="s">
        <v>6700</v>
      </c>
      <c r="B2230" t="s">
        <v>6701</v>
      </c>
      <c r="C2230" t="s">
        <v>10</v>
      </c>
      <c r="D2230" t="s">
        <v>11</v>
      </c>
      <c r="E2230" t="s">
        <v>12</v>
      </c>
      <c r="F2230" t="s">
        <v>6702</v>
      </c>
      <c r="G2230" t="s">
        <v>14</v>
      </c>
      <c r="H2230" t="s">
        <v>10</v>
      </c>
    </row>
    <row r="2231" spans="1:8">
      <c r="A2231" t="s">
        <v>6703</v>
      </c>
      <c r="B2231" t="s">
        <v>6704</v>
      </c>
      <c r="C2231" t="s">
        <v>10</v>
      </c>
      <c r="D2231" t="s">
        <v>11</v>
      </c>
      <c r="E2231" t="s">
        <v>12</v>
      </c>
      <c r="F2231" t="s">
        <v>6705</v>
      </c>
      <c r="G2231" t="s">
        <v>14</v>
      </c>
      <c r="H2231" t="s">
        <v>10</v>
      </c>
    </row>
    <row r="2232" spans="1:8">
      <c r="A2232" t="s">
        <v>6706</v>
      </c>
      <c r="B2232" t="s">
        <v>6707</v>
      </c>
      <c r="C2232" t="s">
        <v>10</v>
      </c>
      <c r="D2232" t="s">
        <v>11</v>
      </c>
      <c r="E2232" t="s">
        <v>12</v>
      </c>
      <c r="F2232" t="s">
        <v>6708</v>
      </c>
      <c r="G2232" t="s">
        <v>14</v>
      </c>
      <c r="H2232" t="s">
        <v>10</v>
      </c>
    </row>
    <row r="2233" spans="1:8">
      <c r="A2233" t="s">
        <v>6709</v>
      </c>
      <c r="B2233" t="s">
        <v>6710</v>
      </c>
      <c r="C2233" t="s">
        <v>10</v>
      </c>
      <c r="D2233" t="s">
        <v>11</v>
      </c>
      <c r="E2233" t="s">
        <v>165</v>
      </c>
      <c r="F2233" t="s">
        <v>6711</v>
      </c>
      <c r="G2233" t="s">
        <v>14</v>
      </c>
      <c r="H2233" t="s">
        <v>10</v>
      </c>
    </row>
    <row r="2234" spans="1:8">
      <c r="A2234" t="s">
        <v>6712</v>
      </c>
      <c r="B2234" t="s">
        <v>6713</v>
      </c>
      <c r="C2234" t="s">
        <v>10</v>
      </c>
      <c r="D2234" t="s">
        <v>11</v>
      </c>
      <c r="E2234" t="s">
        <v>165</v>
      </c>
      <c r="F2234" t="s">
        <v>6714</v>
      </c>
      <c r="G2234" t="s">
        <v>14</v>
      </c>
      <c r="H2234" t="s">
        <v>10</v>
      </c>
    </row>
    <row r="2235" spans="1:8">
      <c r="A2235" t="s">
        <v>6715</v>
      </c>
      <c r="B2235" t="s">
        <v>6716</v>
      </c>
      <c r="C2235" t="s">
        <v>10</v>
      </c>
      <c r="D2235" t="s">
        <v>11</v>
      </c>
      <c r="E2235" t="s">
        <v>57</v>
      </c>
      <c r="F2235" t="s">
        <v>6717</v>
      </c>
      <c r="G2235" t="s">
        <v>14</v>
      </c>
      <c r="H2235" t="s">
        <v>10</v>
      </c>
    </row>
    <row r="2236" spans="1:8">
      <c r="A2236" t="s">
        <v>6718</v>
      </c>
      <c r="B2236" t="s">
        <v>6719</v>
      </c>
      <c r="C2236" t="s">
        <v>10</v>
      </c>
      <c r="D2236" t="s">
        <v>11</v>
      </c>
      <c r="E2236" t="s">
        <v>12</v>
      </c>
      <c r="F2236" t="s">
        <v>6720</v>
      </c>
      <c r="G2236" t="s">
        <v>14</v>
      </c>
      <c r="H2236" t="s">
        <v>10</v>
      </c>
    </row>
    <row r="2237" spans="1:8">
      <c r="A2237" t="s">
        <v>6721</v>
      </c>
      <c r="B2237" t="s">
        <v>6722</v>
      </c>
      <c r="C2237" t="s">
        <v>10</v>
      </c>
      <c r="D2237" t="s">
        <v>11</v>
      </c>
      <c r="E2237" t="s">
        <v>165</v>
      </c>
      <c r="F2237" t="s">
        <v>6723</v>
      </c>
      <c r="G2237" t="s">
        <v>14</v>
      </c>
      <c r="H2237" t="s">
        <v>10</v>
      </c>
    </row>
    <row r="2238" spans="1:8">
      <c r="A2238" t="s">
        <v>6724</v>
      </c>
      <c r="B2238" t="s">
        <v>6725</v>
      </c>
      <c r="C2238" t="s">
        <v>10</v>
      </c>
      <c r="D2238" t="s">
        <v>11</v>
      </c>
      <c r="E2238" t="s">
        <v>57</v>
      </c>
      <c r="F2238" t="s">
        <v>6726</v>
      </c>
      <c r="G2238" t="s">
        <v>14</v>
      </c>
      <c r="H2238" t="s">
        <v>10</v>
      </c>
    </row>
    <row r="2239" spans="1:8">
      <c r="A2239" t="s">
        <v>6727</v>
      </c>
      <c r="B2239" t="s">
        <v>6728</v>
      </c>
      <c r="C2239" t="s">
        <v>10</v>
      </c>
      <c r="D2239" t="s">
        <v>11</v>
      </c>
      <c r="E2239" t="s">
        <v>12</v>
      </c>
      <c r="F2239" t="s">
        <v>6729</v>
      </c>
      <c r="G2239" t="s">
        <v>14</v>
      </c>
      <c r="H2239" t="s">
        <v>10</v>
      </c>
    </row>
    <row r="2240" spans="1:8">
      <c r="A2240" t="s">
        <v>6730</v>
      </c>
      <c r="B2240" t="s">
        <v>6731</v>
      </c>
      <c r="C2240" t="s">
        <v>10</v>
      </c>
      <c r="D2240" t="s">
        <v>11</v>
      </c>
      <c r="E2240" t="s">
        <v>57</v>
      </c>
      <c r="F2240" t="s">
        <v>6732</v>
      </c>
      <c r="G2240" t="s">
        <v>14</v>
      </c>
      <c r="H2240" t="s">
        <v>10</v>
      </c>
    </row>
    <row r="2241" spans="1:8">
      <c r="A2241" t="s">
        <v>6730</v>
      </c>
      <c r="B2241" t="s">
        <v>6733</v>
      </c>
      <c r="C2241" t="s">
        <v>10</v>
      </c>
      <c r="D2241" t="s">
        <v>11</v>
      </c>
      <c r="E2241" t="s">
        <v>12</v>
      </c>
      <c r="F2241" t="s">
        <v>6734</v>
      </c>
      <c r="G2241" t="s">
        <v>14</v>
      </c>
      <c r="H2241" t="s">
        <v>10</v>
      </c>
    </row>
    <row r="2242" spans="1:8">
      <c r="A2242" t="s">
        <v>6730</v>
      </c>
      <c r="B2242" t="s">
        <v>6735</v>
      </c>
      <c r="C2242" t="s">
        <v>10</v>
      </c>
      <c r="D2242" t="s">
        <v>11</v>
      </c>
      <c r="E2242" t="s">
        <v>12</v>
      </c>
      <c r="F2242" t="s">
        <v>6736</v>
      </c>
      <c r="G2242" t="s">
        <v>14</v>
      </c>
      <c r="H2242" t="s">
        <v>10</v>
      </c>
    </row>
    <row r="2243" spans="1:8">
      <c r="A2243" t="s">
        <v>6737</v>
      </c>
      <c r="B2243" t="s">
        <v>6738</v>
      </c>
      <c r="C2243" t="s">
        <v>10</v>
      </c>
      <c r="D2243" t="s">
        <v>11</v>
      </c>
      <c r="E2243" t="s">
        <v>32</v>
      </c>
      <c r="F2243" t="s">
        <v>6739</v>
      </c>
      <c r="G2243" t="s">
        <v>14</v>
      </c>
      <c r="H2243" t="s">
        <v>10</v>
      </c>
    </row>
    <row r="2244" spans="1:8">
      <c r="A2244" t="s">
        <v>6740</v>
      </c>
      <c r="B2244" t="s">
        <v>6741</v>
      </c>
      <c r="C2244" t="s">
        <v>10</v>
      </c>
      <c r="D2244" t="s">
        <v>11</v>
      </c>
      <c r="E2244" t="s">
        <v>32</v>
      </c>
      <c r="F2244" t="s">
        <v>6742</v>
      </c>
      <c r="G2244" t="s">
        <v>14</v>
      </c>
      <c r="H2244" t="s">
        <v>10</v>
      </c>
    </row>
    <row r="2245" spans="1:8">
      <c r="A2245" t="s">
        <v>6743</v>
      </c>
      <c r="B2245" t="s">
        <v>6744</v>
      </c>
      <c r="C2245" t="s">
        <v>10</v>
      </c>
      <c r="D2245" t="s">
        <v>11</v>
      </c>
      <c r="E2245" t="s">
        <v>165</v>
      </c>
      <c r="F2245" t="s">
        <v>6745</v>
      </c>
      <c r="G2245" t="s">
        <v>14</v>
      </c>
      <c r="H2245" t="s">
        <v>10</v>
      </c>
    </row>
    <row r="2246" spans="1:8">
      <c r="A2246" t="s">
        <v>6746</v>
      </c>
      <c r="B2246" t="s">
        <v>6747</v>
      </c>
      <c r="C2246" t="s">
        <v>10</v>
      </c>
      <c r="D2246" t="s">
        <v>11</v>
      </c>
      <c r="E2246" t="s">
        <v>39</v>
      </c>
      <c r="F2246" t="s">
        <v>6748</v>
      </c>
      <c r="G2246" t="s">
        <v>14</v>
      </c>
      <c r="H2246" t="s">
        <v>10</v>
      </c>
    </row>
    <row r="2247" spans="1:8">
      <c r="A2247" t="s">
        <v>6749</v>
      </c>
      <c r="B2247" t="s">
        <v>6750</v>
      </c>
      <c r="C2247" t="s">
        <v>10</v>
      </c>
      <c r="D2247" t="s">
        <v>11</v>
      </c>
      <c r="E2247" t="s">
        <v>12</v>
      </c>
      <c r="F2247" t="s">
        <v>6751</v>
      </c>
      <c r="G2247" t="s">
        <v>14</v>
      </c>
      <c r="H2247" t="s">
        <v>10</v>
      </c>
    </row>
    <row r="2248" spans="1:8">
      <c r="A2248" t="s">
        <v>6752</v>
      </c>
      <c r="B2248" t="s">
        <v>6753</v>
      </c>
      <c r="C2248" t="s">
        <v>10</v>
      </c>
      <c r="D2248" t="s">
        <v>11</v>
      </c>
      <c r="E2248" t="s">
        <v>165</v>
      </c>
      <c r="F2248" t="s">
        <v>6754</v>
      </c>
      <c r="G2248" t="s">
        <v>14</v>
      </c>
      <c r="H2248" t="s">
        <v>10</v>
      </c>
    </row>
    <row r="2249" spans="1:8">
      <c r="A2249" t="s">
        <v>6755</v>
      </c>
      <c r="B2249" t="s">
        <v>6756</v>
      </c>
      <c r="C2249" t="s">
        <v>10</v>
      </c>
      <c r="D2249" t="s">
        <v>11</v>
      </c>
      <c r="E2249" t="s">
        <v>165</v>
      </c>
      <c r="F2249" t="s">
        <v>6757</v>
      </c>
      <c r="G2249" t="s">
        <v>14</v>
      </c>
      <c r="H2249" t="s">
        <v>10</v>
      </c>
    </row>
    <row r="2250" spans="1:8">
      <c r="A2250" t="s">
        <v>6758</v>
      </c>
      <c r="B2250" t="s">
        <v>6759</v>
      </c>
      <c r="C2250" t="s">
        <v>10</v>
      </c>
      <c r="D2250" t="s">
        <v>11</v>
      </c>
      <c r="E2250" t="s">
        <v>12</v>
      </c>
      <c r="F2250" t="s">
        <v>6760</v>
      </c>
      <c r="G2250" t="s">
        <v>14</v>
      </c>
      <c r="H2250" t="s">
        <v>10</v>
      </c>
    </row>
    <row r="2251" spans="1:8">
      <c r="A2251" t="s">
        <v>6761</v>
      </c>
      <c r="B2251" t="s">
        <v>6762</v>
      </c>
      <c r="C2251" t="s">
        <v>10</v>
      </c>
      <c r="D2251" t="s">
        <v>11</v>
      </c>
      <c r="E2251" t="s">
        <v>12</v>
      </c>
      <c r="F2251" t="s">
        <v>6763</v>
      </c>
      <c r="G2251" t="s">
        <v>14</v>
      </c>
      <c r="H2251" t="s">
        <v>10</v>
      </c>
    </row>
    <row r="2252" spans="1:8">
      <c r="A2252" t="s">
        <v>6764</v>
      </c>
      <c r="B2252" t="s">
        <v>6765</v>
      </c>
      <c r="C2252" t="s">
        <v>10</v>
      </c>
      <c r="D2252" t="s">
        <v>11</v>
      </c>
      <c r="E2252" t="s">
        <v>32</v>
      </c>
      <c r="F2252" t="s">
        <v>6766</v>
      </c>
      <c r="G2252" t="s">
        <v>14</v>
      </c>
      <c r="H2252" t="s">
        <v>10</v>
      </c>
    </row>
    <row r="2253" spans="1:8">
      <c r="A2253" t="s">
        <v>6767</v>
      </c>
      <c r="B2253" t="s">
        <v>6768</v>
      </c>
      <c r="C2253" t="s">
        <v>10</v>
      </c>
      <c r="D2253" t="s">
        <v>11</v>
      </c>
      <c r="E2253" t="s">
        <v>165</v>
      </c>
      <c r="F2253" t="s">
        <v>6769</v>
      </c>
      <c r="G2253" t="s">
        <v>14</v>
      </c>
      <c r="H2253" t="s">
        <v>10</v>
      </c>
    </row>
    <row r="2254" spans="1:8">
      <c r="A2254" t="s">
        <v>6770</v>
      </c>
      <c r="B2254" t="s">
        <v>6771</v>
      </c>
      <c r="C2254" t="s">
        <v>10</v>
      </c>
      <c r="D2254" t="s">
        <v>11</v>
      </c>
      <c r="E2254" t="s">
        <v>12</v>
      </c>
      <c r="F2254" t="s">
        <v>6772</v>
      </c>
      <c r="G2254" t="s">
        <v>14</v>
      </c>
      <c r="H2254" t="s">
        <v>10</v>
      </c>
    </row>
    <row r="2255" spans="1:8">
      <c r="A2255" t="s">
        <v>6773</v>
      </c>
      <c r="B2255" t="s">
        <v>6774</v>
      </c>
      <c r="C2255" t="s">
        <v>10</v>
      </c>
      <c r="D2255" t="s">
        <v>11</v>
      </c>
      <c r="E2255" t="s">
        <v>57</v>
      </c>
      <c r="F2255" t="s">
        <v>6775</v>
      </c>
      <c r="G2255" t="s">
        <v>14</v>
      </c>
      <c r="H2255" t="s">
        <v>10</v>
      </c>
    </row>
    <row r="2256" spans="1:8">
      <c r="A2256" t="s">
        <v>6776</v>
      </c>
      <c r="B2256" t="s">
        <v>6777</v>
      </c>
      <c r="C2256" t="s">
        <v>10</v>
      </c>
      <c r="D2256" t="s">
        <v>11</v>
      </c>
      <c r="E2256" t="s">
        <v>165</v>
      </c>
      <c r="F2256" t="s">
        <v>6778</v>
      </c>
      <c r="G2256" t="s">
        <v>14</v>
      </c>
      <c r="H2256" t="s">
        <v>10</v>
      </c>
    </row>
    <row r="2257" spans="1:8">
      <c r="A2257" t="s">
        <v>6779</v>
      </c>
      <c r="B2257" t="s">
        <v>6780</v>
      </c>
      <c r="C2257" t="s">
        <v>10</v>
      </c>
      <c r="D2257" t="s">
        <v>11</v>
      </c>
      <c r="E2257" t="s">
        <v>12</v>
      </c>
      <c r="F2257" t="s">
        <v>6781</v>
      </c>
      <c r="G2257" t="s">
        <v>14</v>
      </c>
      <c r="H2257" t="s">
        <v>10</v>
      </c>
    </row>
    <row r="2258" spans="1:8">
      <c r="A2258" t="s">
        <v>6782</v>
      </c>
      <c r="B2258" t="s">
        <v>6783</v>
      </c>
      <c r="C2258" t="s">
        <v>10</v>
      </c>
      <c r="D2258" t="s">
        <v>11</v>
      </c>
      <c r="E2258" t="s">
        <v>12</v>
      </c>
      <c r="F2258" t="s">
        <v>6784</v>
      </c>
      <c r="G2258" t="s">
        <v>14</v>
      </c>
      <c r="H2258" t="s">
        <v>10</v>
      </c>
    </row>
    <row r="2259" spans="1:8">
      <c r="A2259" t="s">
        <v>6785</v>
      </c>
      <c r="B2259" t="s">
        <v>6786</v>
      </c>
      <c r="C2259" t="s">
        <v>10</v>
      </c>
      <c r="D2259" t="s">
        <v>11</v>
      </c>
      <c r="E2259" t="s">
        <v>165</v>
      </c>
      <c r="F2259" t="s">
        <v>6787</v>
      </c>
      <c r="G2259" t="s">
        <v>14</v>
      </c>
      <c r="H2259" t="s">
        <v>10</v>
      </c>
    </row>
    <row r="2260" spans="1:8">
      <c r="A2260" t="s">
        <v>6788</v>
      </c>
      <c r="B2260" t="s">
        <v>6789</v>
      </c>
      <c r="C2260" t="s">
        <v>10</v>
      </c>
      <c r="D2260" t="s">
        <v>11</v>
      </c>
      <c r="E2260" t="s">
        <v>67</v>
      </c>
      <c r="F2260" t="s">
        <v>6790</v>
      </c>
      <c r="G2260" t="s">
        <v>14</v>
      </c>
      <c r="H2260" t="s">
        <v>10</v>
      </c>
    </row>
    <row r="2261" spans="1:8">
      <c r="A2261" t="s">
        <v>6791</v>
      </c>
      <c r="B2261" t="s">
        <v>6792</v>
      </c>
      <c r="C2261" t="s">
        <v>10</v>
      </c>
      <c r="D2261" t="s">
        <v>11</v>
      </c>
      <c r="E2261" t="s">
        <v>39</v>
      </c>
      <c r="F2261" t="s">
        <v>6793</v>
      </c>
      <c r="G2261" t="s">
        <v>14</v>
      </c>
      <c r="H2261" t="s">
        <v>10</v>
      </c>
    </row>
    <row r="2262" spans="1:8">
      <c r="A2262" t="s">
        <v>6794</v>
      </c>
      <c r="B2262" t="s">
        <v>6795</v>
      </c>
      <c r="C2262" t="s">
        <v>10</v>
      </c>
      <c r="D2262" t="s">
        <v>11</v>
      </c>
      <c r="E2262" t="s">
        <v>57</v>
      </c>
      <c r="F2262" t="s">
        <v>6796</v>
      </c>
      <c r="G2262" t="s">
        <v>14</v>
      </c>
      <c r="H2262" t="s">
        <v>10</v>
      </c>
    </row>
    <row r="2263" spans="1:8">
      <c r="A2263" t="s">
        <v>6797</v>
      </c>
      <c r="B2263" t="s">
        <v>6798</v>
      </c>
      <c r="C2263" t="s">
        <v>10</v>
      </c>
      <c r="D2263" t="s">
        <v>11</v>
      </c>
      <c r="E2263" t="s">
        <v>12</v>
      </c>
      <c r="F2263" t="s">
        <v>6799</v>
      </c>
      <c r="G2263" t="s">
        <v>14</v>
      </c>
      <c r="H2263" t="s">
        <v>10</v>
      </c>
    </row>
    <row r="2264" spans="1:8">
      <c r="A2264" t="s">
        <v>6800</v>
      </c>
      <c r="B2264" t="s">
        <v>6801</v>
      </c>
      <c r="C2264" t="s">
        <v>10</v>
      </c>
      <c r="D2264" t="s">
        <v>11</v>
      </c>
      <c r="E2264" t="s">
        <v>57</v>
      </c>
      <c r="F2264" t="s">
        <v>6802</v>
      </c>
      <c r="G2264" t="s">
        <v>14</v>
      </c>
      <c r="H2264" t="s">
        <v>10</v>
      </c>
    </row>
    <row r="2265" spans="1:8">
      <c r="A2265" t="s">
        <v>6803</v>
      </c>
      <c r="B2265" t="s">
        <v>6804</v>
      </c>
      <c r="C2265" t="s">
        <v>10</v>
      </c>
      <c r="D2265" t="s">
        <v>11</v>
      </c>
      <c r="E2265" t="s">
        <v>57</v>
      </c>
      <c r="F2265" t="s">
        <v>6805</v>
      </c>
      <c r="G2265" t="s">
        <v>14</v>
      </c>
      <c r="H2265" t="s">
        <v>10</v>
      </c>
    </row>
    <row r="2266" spans="1:8">
      <c r="A2266" t="s">
        <v>6806</v>
      </c>
      <c r="B2266" t="s">
        <v>6807</v>
      </c>
      <c r="C2266" t="s">
        <v>10</v>
      </c>
      <c r="D2266" t="s">
        <v>11</v>
      </c>
      <c r="E2266" t="s">
        <v>12</v>
      </c>
      <c r="F2266" t="s">
        <v>6808</v>
      </c>
      <c r="G2266" t="s">
        <v>14</v>
      </c>
      <c r="H2266" t="s">
        <v>10</v>
      </c>
    </row>
    <row r="2267" spans="1:8">
      <c r="A2267" t="s">
        <v>6809</v>
      </c>
      <c r="B2267" t="s">
        <v>6810</v>
      </c>
      <c r="C2267" t="s">
        <v>10</v>
      </c>
      <c r="D2267" t="s">
        <v>11</v>
      </c>
      <c r="E2267" t="s">
        <v>165</v>
      </c>
      <c r="F2267" t="s">
        <v>6811</v>
      </c>
      <c r="G2267" t="s">
        <v>14</v>
      </c>
      <c r="H2267" t="s">
        <v>10</v>
      </c>
    </row>
    <row r="2268" spans="1:8">
      <c r="A2268" t="s">
        <v>6812</v>
      </c>
      <c r="B2268" t="s">
        <v>6813</v>
      </c>
      <c r="C2268" t="s">
        <v>10</v>
      </c>
      <c r="D2268" t="s">
        <v>11</v>
      </c>
      <c r="E2268" t="s">
        <v>12</v>
      </c>
      <c r="F2268" t="s">
        <v>6814</v>
      </c>
      <c r="G2268" t="s">
        <v>14</v>
      </c>
      <c r="H2268" t="s">
        <v>10</v>
      </c>
    </row>
    <row r="2269" spans="1:8">
      <c r="A2269" t="s">
        <v>6815</v>
      </c>
      <c r="B2269" t="s">
        <v>6816</v>
      </c>
      <c r="C2269" t="s">
        <v>10</v>
      </c>
      <c r="D2269" t="s">
        <v>11</v>
      </c>
      <c r="E2269" t="s">
        <v>12</v>
      </c>
      <c r="F2269" t="s">
        <v>6817</v>
      </c>
      <c r="G2269" t="s">
        <v>14</v>
      </c>
      <c r="H2269" t="s">
        <v>10</v>
      </c>
    </row>
    <row r="2270" spans="1:8">
      <c r="A2270" t="s">
        <v>6818</v>
      </c>
      <c r="B2270" t="s">
        <v>6819</v>
      </c>
      <c r="C2270" t="s">
        <v>10</v>
      </c>
      <c r="D2270" t="s">
        <v>11</v>
      </c>
      <c r="E2270" t="s">
        <v>12</v>
      </c>
      <c r="F2270" t="s">
        <v>6820</v>
      </c>
      <c r="G2270" t="s">
        <v>14</v>
      </c>
      <c r="H2270" t="s">
        <v>10</v>
      </c>
    </row>
    <row r="2271" spans="1:8">
      <c r="A2271" t="s">
        <v>6821</v>
      </c>
      <c r="B2271" t="s">
        <v>6822</v>
      </c>
      <c r="C2271" t="s">
        <v>10</v>
      </c>
      <c r="D2271" t="s">
        <v>11</v>
      </c>
      <c r="E2271" t="s">
        <v>12</v>
      </c>
      <c r="F2271" t="s">
        <v>6823</v>
      </c>
      <c r="G2271" t="s">
        <v>14</v>
      </c>
      <c r="H2271" t="s">
        <v>10</v>
      </c>
    </row>
    <row r="2272" spans="1:8">
      <c r="A2272" t="s">
        <v>6824</v>
      </c>
      <c r="B2272" t="s">
        <v>6825</v>
      </c>
      <c r="C2272" t="s">
        <v>10</v>
      </c>
      <c r="D2272" t="s">
        <v>11</v>
      </c>
      <c r="E2272" t="s">
        <v>12</v>
      </c>
      <c r="F2272" t="s">
        <v>6826</v>
      </c>
      <c r="G2272" t="s">
        <v>14</v>
      </c>
      <c r="H2272" t="s">
        <v>10</v>
      </c>
    </row>
    <row r="2273" spans="1:8">
      <c r="A2273" t="s">
        <v>6827</v>
      </c>
      <c r="B2273" t="s">
        <v>6828</v>
      </c>
      <c r="C2273" t="s">
        <v>10</v>
      </c>
      <c r="D2273" t="s">
        <v>11</v>
      </c>
      <c r="E2273" t="s">
        <v>12</v>
      </c>
      <c r="F2273" t="s">
        <v>6829</v>
      </c>
      <c r="G2273" t="s">
        <v>14</v>
      </c>
      <c r="H2273" t="s">
        <v>10</v>
      </c>
    </row>
    <row r="2274" spans="1:8">
      <c r="A2274" t="s">
        <v>6830</v>
      </c>
      <c r="B2274" t="s">
        <v>6831</v>
      </c>
      <c r="C2274" t="s">
        <v>10</v>
      </c>
      <c r="D2274" t="s">
        <v>11</v>
      </c>
      <c r="E2274" t="s">
        <v>12</v>
      </c>
      <c r="F2274" t="s">
        <v>6832</v>
      </c>
      <c r="G2274" t="s">
        <v>14</v>
      </c>
      <c r="H2274" t="s">
        <v>10</v>
      </c>
    </row>
    <row r="2275" spans="1:8">
      <c r="A2275" t="s">
        <v>6833</v>
      </c>
      <c r="B2275" t="s">
        <v>6834</v>
      </c>
      <c r="C2275" t="s">
        <v>10</v>
      </c>
      <c r="D2275" t="s">
        <v>11</v>
      </c>
      <c r="E2275" t="s">
        <v>12</v>
      </c>
      <c r="F2275" t="s">
        <v>6835</v>
      </c>
      <c r="G2275" t="s">
        <v>14</v>
      </c>
      <c r="H2275" t="s">
        <v>10</v>
      </c>
    </row>
    <row r="2276" spans="1:8">
      <c r="A2276" t="s">
        <v>6836</v>
      </c>
      <c r="B2276" t="s">
        <v>6837</v>
      </c>
      <c r="C2276" t="s">
        <v>10</v>
      </c>
      <c r="D2276" t="s">
        <v>11</v>
      </c>
      <c r="E2276" t="s">
        <v>12</v>
      </c>
      <c r="F2276" t="s">
        <v>6838</v>
      </c>
      <c r="G2276" t="s">
        <v>14</v>
      </c>
      <c r="H2276" t="s">
        <v>10</v>
      </c>
    </row>
    <row r="2277" spans="1:8">
      <c r="A2277" t="s">
        <v>6839</v>
      </c>
      <c r="B2277" t="s">
        <v>6840</v>
      </c>
      <c r="C2277" t="s">
        <v>10</v>
      </c>
      <c r="D2277" t="s">
        <v>11</v>
      </c>
      <c r="E2277" t="s">
        <v>32</v>
      </c>
      <c r="F2277" t="s">
        <v>6841</v>
      </c>
      <c r="G2277" t="s">
        <v>14</v>
      </c>
      <c r="H2277" t="s">
        <v>10</v>
      </c>
    </row>
    <row r="2278" spans="1:8">
      <c r="A2278" t="s">
        <v>6842</v>
      </c>
      <c r="B2278" t="s">
        <v>6843</v>
      </c>
      <c r="C2278" t="s">
        <v>10</v>
      </c>
      <c r="D2278" t="s">
        <v>11</v>
      </c>
      <c r="E2278" t="s">
        <v>57</v>
      </c>
      <c r="F2278" t="s">
        <v>6844</v>
      </c>
      <c r="G2278" t="s">
        <v>14</v>
      </c>
      <c r="H2278" t="s">
        <v>10</v>
      </c>
    </row>
    <row r="2279" spans="1:8">
      <c r="A2279" t="s">
        <v>6845</v>
      </c>
      <c r="B2279" t="s">
        <v>6846</v>
      </c>
      <c r="C2279" t="s">
        <v>10</v>
      </c>
      <c r="D2279" t="s">
        <v>11</v>
      </c>
      <c r="E2279" t="s">
        <v>12</v>
      </c>
      <c r="F2279" t="s">
        <v>6847</v>
      </c>
      <c r="G2279" t="s">
        <v>14</v>
      </c>
      <c r="H2279" t="s">
        <v>10</v>
      </c>
    </row>
    <row r="2280" spans="1:8">
      <c r="A2280" t="s">
        <v>6848</v>
      </c>
      <c r="B2280" t="s">
        <v>6849</v>
      </c>
      <c r="C2280" t="s">
        <v>10</v>
      </c>
      <c r="D2280" t="s">
        <v>11</v>
      </c>
      <c r="E2280" t="s">
        <v>12</v>
      </c>
      <c r="F2280" t="s">
        <v>6850</v>
      </c>
      <c r="G2280" t="s">
        <v>14</v>
      </c>
      <c r="H2280" t="s">
        <v>10</v>
      </c>
    </row>
    <row r="2281" spans="1:8">
      <c r="A2281" t="s">
        <v>6851</v>
      </c>
      <c r="B2281" t="s">
        <v>6852</v>
      </c>
      <c r="C2281" t="s">
        <v>10</v>
      </c>
      <c r="D2281" t="s">
        <v>11</v>
      </c>
      <c r="E2281" t="s">
        <v>57</v>
      </c>
      <c r="F2281" t="s">
        <v>6853</v>
      </c>
      <c r="G2281" t="s">
        <v>14</v>
      </c>
      <c r="H2281" t="s">
        <v>10</v>
      </c>
    </row>
    <row r="2282" spans="1:8">
      <c r="A2282" t="s">
        <v>6854</v>
      </c>
      <c r="B2282" t="s">
        <v>6855</v>
      </c>
      <c r="C2282" t="s">
        <v>10</v>
      </c>
      <c r="D2282" t="s">
        <v>11</v>
      </c>
      <c r="E2282" t="s">
        <v>67</v>
      </c>
      <c r="F2282" t="s">
        <v>6856</v>
      </c>
      <c r="G2282" t="s">
        <v>14</v>
      </c>
      <c r="H2282" t="s">
        <v>10</v>
      </c>
    </row>
    <row r="2283" spans="1:8">
      <c r="A2283" t="s">
        <v>6857</v>
      </c>
      <c r="B2283" t="s">
        <v>6858</v>
      </c>
      <c r="C2283" t="s">
        <v>10</v>
      </c>
      <c r="D2283" t="s">
        <v>11</v>
      </c>
      <c r="E2283" t="s">
        <v>57</v>
      </c>
      <c r="F2283" t="s">
        <v>6859</v>
      </c>
      <c r="G2283" t="s">
        <v>14</v>
      </c>
      <c r="H2283" t="s">
        <v>10</v>
      </c>
    </row>
    <row r="2284" spans="1:8">
      <c r="A2284" t="s">
        <v>6860</v>
      </c>
      <c r="B2284" t="s">
        <v>6861</v>
      </c>
      <c r="C2284" t="s">
        <v>10</v>
      </c>
      <c r="D2284" t="s">
        <v>11</v>
      </c>
      <c r="E2284" t="s">
        <v>165</v>
      </c>
      <c r="F2284" t="s">
        <v>6862</v>
      </c>
      <c r="G2284" t="s">
        <v>14</v>
      </c>
      <c r="H2284" t="s">
        <v>10</v>
      </c>
    </row>
    <row r="2285" spans="1:8">
      <c r="A2285" t="s">
        <v>6863</v>
      </c>
      <c r="B2285" t="s">
        <v>6864</v>
      </c>
      <c r="C2285" t="s">
        <v>10</v>
      </c>
      <c r="D2285" t="s">
        <v>11</v>
      </c>
      <c r="E2285" t="s">
        <v>6865</v>
      </c>
      <c r="F2285" t="s">
        <v>6866</v>
      </c>
      <c r="G2285" t="s">
        <v>14</v>
      </c>
      <c r="H2285" t="s">
        <v>10</v>
      </c>
    </row>
    <row r="2286" spans="1:8">
      <c r="A2286" t="s">
        <v>6867</v>
      </c>
      <c r="B2286" t="s">
        <v>6868</v>
      </c>
      <c r="C2286" t="s">
        <v>10</v>
      </c>
      <c r="D2286" t="s">
        <v>11</v>
      </c>
      <c r="E2286" t="s">
        <v>165</v>
      </c>
      <c r="F2286" t="s">
        <v>6869</v>
      </c>
      <c r="G2286" t="s">
        <v>14</v>
      </c>
      <c r="H2286" t="s">
        <v>10</v>
      </c>
    </row>
    <row r="2287" spans="1:8">
      <c r="A2287" t="s">
        <v>6870</v>
      </c>
      <c r="B2287" t="s">
        <v>6871</v>
      </c>
      <c r="C2287" t="s">
        <v>10</v>
      </c>
      <c r="D2287" t="s">
        <v>11</v>
      </c>
      <c r="E2287" t="s">
        <v>12</v>
      </c>
      <c r="F2287" t="s">
        <v>6872</v>
      </c>
      <c r="G2287" t="s">
        <v>14</v>
      </c>
      <c r="H2287" t="s">
        <v>10</v>
      </c>
    </row>
    <row r="2288" spans="1:8">
      <c r="A2288" t="s">
        <v>6873</v>
      </c>
      <c r="B2288" t="s">
        <v>6874</v>
      </c>
      <c r="C2288" t="s">
        <v>10</v>
      </c>
      <c r="D2288" t="s">
        <v>11</v>
      </c>
      <c r="E2288" t="s">
        <v>12</v>
      </c>
      <c r="F2288" t="s">
        <v>6875</v>
      </c>
      <c r="G2288" t="s">
        <v>14</v>
      </c>
      <c r="H2288" t="s">
        <v>10</v>
      </c>
    </row>
    <row r="2289" spans="1:8">
      <c r="A2289" t="s">
        <v>6876</v>
      </c>
      <c r="B2289" t="s">
        <v>6877</v>
      </c>
      <c r="C2289" t="s">
        <v>10</v>
      </c>
      <c r="D2289" t="s">
        <v>11</v>
      </c>
      <c r="E2289" t="s">
        <v>12</v>
      </c>
      <c r="F2289" t="s">
        <v>6878</v>
      </c>
      <c r="G2289" t="s">
        <v>14</v>
      </c>
      <c r="H2289" t="s">
        <v>10</v>
      </c>
    </row>
    <row r="2290" spans="1:8">
      <c r="A2290" t="s">
        <v>6879</v>
      </c>
      <c r="B2290" t="s">
        <v>6880</v>
      </c>
      <c r="C2290" t="s">
        <v>10</v>
      </c>
      <c r="D2290" t="s">
        <v>11</v>
      </c>
      <c r="E2290" t="s">
        <v>165</v>
      </c>
      <c r="F2290" t="s">
        <v>6881</v>
      </c>
      <c r="G2290" t="s">
        <v>14</v>
      </c>
      <c r="H2290" t="s">
        <v>10</v>
      </c>
    </row>
    <row r="2291" spans="1:8">
      <c r="A2291" t="s">
        <v>6882</v>
      </c>
      <c r="B2291" t="s">
        <v>6883</v>
      </c>
      <c r="C2291" t="s">
        <v>10</v>
      </c>
      <c r="D2291" t="s">
        <v>11</v>
      </c>
      <c r="E2291" t="s">
        <v>12</v>
      </c>
      <c r="F2291" t="s">
        <v>6884</v>
      </c>
      <c r="G2291" t="s">
        <v>14</v>
      </c>
      <c r="H2291" t="s">
        <v>10</v>
      </c>
    </row>
    <row r="2292" spans="1:8">
      <c r="A2292" t="s">
        <v>6885</v>
      </c>
      <c r="B2292" t="s">
        <v>6886</v>
      </c>
      <c r="C2292" t="s">
        <v>10</v>
      </c>
      <c r="D2292" t="s">
        <v>11</v>
      </c>
      <c r="E2292" t="s">
        <v>12</v>
      </c>
      <c r="F2292" t="s">
        <v>6887</v>
      </c>
      <c r="G2292" t="s">
        <v>14</v>
      </c>
      <c r="H2292" t="s">
        <v>10</v>
      </c>
    </row>
    <row r="2293" spans="1:8">
      <c r="A2293" t="s">
        <v>6888</v>
      </c>
      <c r="B2293" t="s">
        <v>6889</v>
      </c>
      <c r="C2293" t="s">
        <v>10</v>
      </c>
      <c r="D2293" t="s">
        <v>11</v>
      </c>
      <c r="E2293" t="s">
        <v>165</v>
      </c>
      <c r="F2293" t="s">
        <v>6890</v>
      </c>
      <c r="G2293" t="s">
        <v>14</v>
      </c>
      <c r="H2293" t="s">
        <v>10</v>
      </c>
    </row>
    <row r="2294" spans="1:8">
      <c r="A2294" t="s">
        <v>6891</v>
      </c>
      <c r="B2294" t="s">
        <v>6892</v>
      </c>
      <c r="C2294" t="s">
        <v>10</v>
      </c>
      <c r="D2294" t="s">
        <v>11</v>
      </c>
      <c r="E2294" t="s">
        <v>165</v>
      </c>
      <c r="F2294" t="s">
        <v>6893</v>
      </c>
      <c r="G2294" t="s">
        <v>14</v>
      </c>
      <c r="H2294" t="s">
        <v>10</v>
      </c>
    </row>
    <row r="2295" spans="1:8">
      <c r="A2295" t="s">
        <v>6894</v>
      </c>
      <c r="B2295" t="s">
        <v>6895</v>
      </c>
      <c r="C2295" t="s">
        <v>10</v>
      </c>
      <c r="D2295" t="s">
        <v>11</v>
      </c>
      <c r="E2295" t="s">
        <v>165</v>
      </c>
      <c r="F2295" t="s">
        <v>6896</v>
      </c>
      <c r="G2295" t="s">
        <v>14</v>
      </c>
      <c r="H2295" t="s">
        <v>10</v>
      </c>
    </row>
    <row r="2296" spans="1:8">
      <c r="A2296" t="s">
        <v>6897</v>
      </c>
      <c r="B2296" t="s">
        <v>6898</v>
      </c>
      <c r="C2296" t="s">
        <v>10</v>
      </c>
      <c r="D2296" t="s">
        <v>11</v>
      </c>
      <c r="E2296" t="s">
        <v>12</v>
      </c>
      <c r="F2296" t="s">
        <v>6899</v>
      </c>
      <c r="G2296" t="s">
        <v>14</v>
      </c>
      <c r="H2296" t="s">
        <v>10</v>
      </c>
    </row>
    <row r="2297" spans="1:8">
      <c r="A2297" t="s">
        <v>6900</v>
      </c>
      <c r="B2297" t="s">
        <v>6901</v>
      </c>
      <c r="C2297" t="s">
        <v>10</v>
      </c>
      <c r="D2297" t="s">
        <v>11</v>
      </c>
      <c r="E2297" t="s">
        <v>12</v>
      </c>
      <c r="F2297" t="s">
        <v>6902</v>
      </c>
      <c r="G2297" t="s">
        <v>14</v>
      </c>
      <c r="H2297" t="s">
        <v>10</v>
      </c>
    </row>
    <row r="2298" spans="1:8">
      <c r="A2298" t="s">
        <v>6903</v>
      </c>
      <c r="B2298" t="s">
        <v>6904</v>
      </c>
      <c r="C2298" t="s">
        <v>10</v>
      </c>
      <c r="D2298" t="s">
        <v>11</v>
      </c>
      <c r="E2298" t="s">
        <v>165</v>
      </c>
      <c r="F2298" t="s">
        <v>6905</v>
      </c>
      <c r="G2298" t="s">
        <v>14</v>
      </c>
      <c r="H2298" t="s">
        <v>10</v>
      </c>
    </row>
    <row r="2299" spans="1:8">
      <c r="A2299" t="s">
        <v>6906</v>
      </c>
      <c r="B2299" t="s">
        <v>6907</v>
      </c>
      <c r="C2299" t="s">
        <v>10</v>
      </c>
      <c r="D2299" t="s">
        <v>11</v>
      </c>
      <c r="E2299" t="s">
        <v>165</v>
      </c>
      <c r="F2299" t="s">
        <v>6908</v>
      </c>
      <c r="G2299" t="s">
        <v>14</v>
      </c>
      <c r="H2299" t="s">
        <v>10</v>
      </c>
    </row>
    <row r="2300" spans="1:8">
      <c r="A2300" t="s">
        <v>6909</v>
      </c>
      <c r="B2300" t="s">
        <v>6910</v>
      </c>
      <c r="C2300" t="s">
        <v>10</v>
      </c>
      <c r="D2300" t="s">
        <v>11</v>
      </c>
      <c r="E2300" t="s">
        <v>12</v>
      </c>
      <c r="F2300" t="s">
        <v>6911</v>
      </c>
      <c r="G2300" t="s">
        <v>14</v>
      </c>
      <c r="H2300" t="s">
        <v>10</v>
      </c>
    </row>
    <row r="2301" spans="1:8">
      <c r="A2301" t="s">
        <v>6912</v>
      </c>
      <c r="B2301" t="s">
        <v>6913</v>
      </c>
      <c r="C2301" t="s">
        <v>10</v>
      </c>
      <c r="D2301" t="s">
        <v>11</v>
      </c>
      <c r="E2301" t="s">
        <v>12</v>
      </c>
      <c r="F2301" t="s">
        <v>6914</v>
      </c>
      <c r="G2301" t="s">
        <v>14</v>
      </c>
      <c r="H2301" t="s">
        <v>10</v>
      </c>
    </row>
    <row r="2302" spans="1:8">
      <c r="A2302" t="s">
        <v>6915</v>
      </c>
      <c r="B2302" t="s">
        <v>6916</v>
      </c>
      <c r="C2302" t="s">
        <v>10</v>
      </c>
      <c r="D2302" t="s">
        <v>11</v>
      </c>
      <c r="E2302" t="s">
        <v>12</v>
      </c>
      <c r="F2302" t="s">
        <v>6917</v>
      </c>
      <c r="G2302" t="s">
        <v>14</v>
      </c>
      <c r="H2302" t="s">
        <v>10</v>
      </c>
    </row>
    <row r="2303" spans="1:8">
      <c r="A2303" t="s">
        <v>6918</v>
      </c>
      <c r="B2303" t="s">
        <v>6919</v>
      </c>
      <c r="C2303" t="s">
        <v>10</v>
      </c>
      <c r="D2303" t="s">
        <v>11</v>
      </c>
      <c r="E2303" t="s">
        <v>32</v>
      </c>
      <c r="F2303" t="s">
        <v>6920</v>
      </c>
      <c r="G2303" t="s">
        <v>14</v>
      </c>
      <c r="H2303" t="s">
        <v>10</v>
      </c>
    </row>
    <row r="2304" spans="1:8">
      <c r="A2304" t="s">
        <v>6921</v>
      </c>
      <c r="B2304" t="s">
        <v>6922</v>
      </c>
      <c r="C2304" t="s">
        <v>10</v>
      </c>
      <c r="D2304" t="s">
        <v>11</v>
      </c>
      <c r="E2304" t="s">
        <v>39</v>
      </c>
      <c r="F2304" t="s">
        <v>6923</v>
      </c>
      <c r="G2304" t="s">
        <v>14</v>
      </c>
      <c r="H2304" t="s">
        <v>10</v>
      </c>
    </row>
    <row r="2305" spans="1:8">
      <c r="A2305" t="s">
        <v>6924</v>
      </c>
      <c r="B2305" t="s">
        <v>6925</v>
      </c>
      <c r="C2305" t="s">
        <v>10</v>
      </c>
      <c r="D2305" t="s">
        <v>11</v>
      </c>
      <c r="E2305" t="s">
        <v>165</v>
      </c>
      <c r="F2305" t="s">
        <v>6926</v>
      </c>
      <c r="G2305" t="s">
        <v>14</v>
      </c>
      <c r="H2305" t="s">
        <v>10</v>
      </c>
    </row>
    <row r="2306" spans="1:8">
      <c r="A2306" t="s">
        <v>6927</v>
      </c>
      <c r="B2306" t="s">
        <v>6928</v>
      </c>
      <c r="C2306" t="s">
        <v>10</v>
      </c>
      <c r="D2306" t="s">
        <v>11</v>
      </c>
      <c r="E2306" t="s">
        <v>12</v>
      </c>
      <c r="F2306" t="s">
        <v>6929</v>
      </c>
      <c r="G2306" t="s">
        <v>14</v>
      </c>
      <c r="H2306" t="s">
        <v>10</v>
      </c>
    </row>
    <row r="2307" spans="1:8">
      <c r="A2307" t="s">
        <v>6930</v>
      </c>
      <c r="B2307" t="s">
        <v>6931</v>
      </c>
      <c r="C2307" t="s">
        <v>10</v>
      </c>
      <c r="D2307" t="s">
        <v>11</v>
      </c>
      <c r="E2307" t="s">
        <v>12</v>
      </c>
      <c r="F2307" t="s">
        <v>6932</v>
      </c>
      <c r="G2307" t="s">
        <v>14</v>
      </c>
      <c r="H2307" t="s">
        <v>10</v>
      </c>
    </row>
    <row r="2308" spans="1:8">
      <c r="A2308" t="s">
        <v>6933</v>
      </c>
      <c r="B2308" t="s">
        <v>6934</v>
      </c>
      <c r="C2308" t="s">
        <v>10</v>
      </c>
      <c r="D2308" t="s">
        <v>11</v>
      </c>
      <c r="E2308" t="s">
        <v>12</v>
      </c>
      <c r="F2308" t="s">
        <v>6935</v>
      </c>
      <c r="G2308" t="s">
        <v>14</v>
      </c>
      <c r="H2308" t="s">
        <v>10</v>
      </c>
    </row>
    <row r="2309" spans="1:8">
      <c r="A2309" t="s">
        <v>6936</v>
      </c>
      <c r="B2309" t="s">
        <v>6937</v>
      </c>
      <c r="C2309" t="s">
        <v>10</v>
      </c>
      <c r="D2309" t="s">
        <v>11</v>
      </c>
      <c r="E2309" t="s">
        <v>12</v>
      </c>
      <c r="F2309" t="s">
        <v>6938</v>
      </c>
      <c r="G2309" t="s">
        <v>14</v>
      </c>
      <c r="H2309" t="s">
        <v>10</v>
      </c>
    </row>
    <row r="2310" spans="1:8">
      <c r="A2310" t="s">
        <v>6939</v>
      </c>
      <c r="B2310" t="s">
        <v>6940</v>
      </c>
      <c r="C2310" t="s">
        <v>10</v>
      </c>
      <c r="D2310" t="s">
        <v>11</v>
      </c>
      <c r="E2310" t="s">
        <v>12</v>
      </c>
      <c r="F2310" t="s">
        <v>6941</v>
      </c>
      <c r="G2310" t="s">
        <v>14</v>
      </c>
      <c r="H2310" t="s">
        <v>10</v>
      </c>
    </row>
    <row r="2311" spans="1:8">
      <c r="A2311" t="s">
        <v>6942</v>
      </c>
      <c r="B2311" t="s">
        <v>6943</v>
      </c>
      <c r="C2311" t="s">
        <v>10</v>
      </c>
      <c r="D2311" t="s">
        <v>11</v>
      </c>
      <c r="E2311" t="s">
        <v>12</v>
      </c>
      <c r="F2311" t="s">
        <v>6944</v>
      </c>
      <c r="G2311" t="s">
        <v>14</v>
      </c>
      <c r="H2311" t="s">
        <v>10</v>
      </c>
    </row>
    <row r="2312" spans="1:8">
      <c r="A2312" t="s">
        <v>6945</v>
      </c>
      <c r="B2312" t="s">
        <v>6946</v>
      </c>
      <c r="C2312" t="s">
        <v>10</v>
      </c>
      <c r="D2312" t="s">
        <v>11</v>
      </c>
      <c r="E2312" t="s">
        <v>165</v>
      </c>
      <c r="F2312" t="s">
        <v>6947</v>
      </c>
      <c r="G2312" t="s">
        <v>72</v>
      </c>
      <c r="H2312" t="s">
        <v>10</v>
      </c>
    </row>
    <row r="2313" spans="1:8">
      <c r="A2313" t="s">
        <v>6948</v>
      </c>
      <c r="B2313" t="s">
        <v>6949</v>
      </c>
      <c r="C2313" t="s">
        <v>10</v>
      </c>
      <c r="D2313" t="s">
        <v>11</v>
      </c>
      <c r="E2313" t="s">
        <v>12</v>
      </c>
      <c r="F2313" t="s">
        <v>6950</v>
      </c>
      <c r="G2313" t="s">
        <v>14</v>
      </c>
      <c r="H2313" t="s">
        <v>10</v>
      </c>
    </row>
    <row r="2314" spans="1:8">
      <c r="A2314" t="s">
        <v>6951</v>
      </c>
      <c r="B2314" t="s">
        <v>6952</v>
      </c>
      <c r="C2314" t="s">
        <v>10</v>
      </c>
      <c r="D2314" t="s">
        <v>11</v>
      </c>
      <c r="E2314" t="s">
        <v>12</v>
      </c>
      <c r="F2314" t="s">
        <v>6953</v>
      </c>
      <c r="G2314" t="s">
        <v>14</v>
      </c>
      <c r="H2314" t="s">
        <v>10</v>
      </c>
    </row>
    <row r="2315" spans="1:8">
      <c r="A2315" t="s">
        <v>6954</v>
      </c>
      <c r="B2315" t="s">
        <v>6955</v>
      </c>
      <c r="C2315" t="s">
        <v>10</v>
      </c>
      <c r="D2315" t="s">
        <v>11</v>
      </c>
      <c r="E2315" t="s">
        <v>165</v>
      </c>
      <c r="F2315" t="s">
        <v>6956</v>
      </c>
      <c r="G2315" t="s">
        <v>72</v>
      </c>
      <c r="H2315" t="s">
        <v>10</v>
      </c>
    </row>
    <row r="2316" spans="1:8">
      <c r="A2316" t="s">
        <v>6957</v>
      </c>
      <c r="B2316" t="s">
        <v>6958</v>
      </c>
      <c r="C2316" t="s">
        <v>10</v>
      </c>
      <c r="D2316" t="s">
        <v>11</v>
      </c>
      <c r="E2316" t="s">
        <v>165</v>
      </c>
      <c r="F2316" t="s">
        <v>6959</v>
      </c>
      <c r="G2316" t="s">
        <v>72</v>
      </c>
      <c r="H2316" t="s">
        <v>10</v>
      </c>
    </row>
    <row r="2317" spans="1:8">
      <c r="A2317" t="s">
        <v>6960</v>
      </c>
      <c r="B2317" t="s">
        <v>6961</v>
      </c>
      <c r="C2317" t="s">
        <v>10</v>
      </c>
      <c r="D2317" t="s">
        <v>11</v>
      </c>
      <c r="E2317" t="s">
        <v>12</v>
      </c>
      <c r="F2317" t="s">
        <v>6962</v>
      </c>
      <c r="G2317" t="s">
        <v>14</v>
      </c>
      <c r="H2317" t="s">
        <v>10</v>
      </c>
    </row>
    <row r="2318" spans="1:8">
      <c r="A2318" t="s">
        <v>6963</v>
      </c>
      <c r="B2318" t="s">
        <v>6964</v>
      </c>
      <c r="C2318" t="s">
        <v>10</v>
      </c>
      <c r="D2318" t="s">
        <v>11</v>
      </c>
      <c r="E2318" t="s">
        <v>165</v>
      </c>
      <c r="F2318" t="s">
        <v>6965</v>
      </c>
      <c r="G2318" t="s">
        <v>72</v>
      </c>
      <c r="H2318" t="s">
        <v>10</v>
      </c>
    </row>
    <row r="2319" spans="1:8">
      <c r="A2319" t="s">
        <v>6966</v>
      </c>
      <c r="B2319" t="s">
        <v>6967</v>
      </c>
      <c r="C2319" t="s">
        <v>10</v>
      </c>
      <c r="D2319" t="s">
        <v>11</v>
      </c>
      <c r="E2319" t="s">
        <v>12</v>
      </c>
      <c r="F2319" t="s">
        <v>6968</v>
      </c>
      <c r="G2319" t="s">
        <v>14</v>
      </c>
      <c r="H2319" t="s">
        <v>10</v>
      </c>
    </row>
    <row r="2320" spans="1:8">
      <c r="A2320" t="s">
        <v>6969</v>
      </c>
      <c r="B2320" t="s">
        <v>6970</v>
      </c>
      <c r="C2320" t="s">
        <v>10</v>
      </c>
      <c r="D2320" t="s">
        <v>11</v>
      </c>
      <c r="E2320" t="s">
        <v>12</v>
      </c>
      <c r="F2320" t="s">
        <v>6971</v>
      </c>
      <c r="G2320" t="s">
        <v>14</v>
      </c>
      <c r="H2320" t="s">
        <v>10</v>
      </c>
    </row>
    <row r="2321" spans="1:8">
      <c r="A2321" t="s">
        <v>6972</v>
      </c>
      <c r="B2321" t="s">
        <v>6973</v>
      </c>
      <c r="C2321" t="s">
        <v>10</v>
      </c>
      <c r="D2321" t="s">
        <v>11</v>
      </c>
      <c r="E2321" t="s">
        <v>12</v>
      </c>
      <c r="F2321" t="s">
        <v>6974</v>
      </c>
      <c r="G2321" t="s">
        <v>14</v>
      </c>
      <c r="H2321" t="s">
        <v>10</v>
      </c>
    </row>
    <row r="2322" spans="1:8">
      <c r="A2322" t="s">
        <v>6975</v>
      </c>
      <c r="B2322" t="s">
        <v>6976</v>
      </c>
      <c r="C2322" t="s">
        <v>10</v>
      </c>
      <c r="D2322" t="s">
        <v>11</v>
      </c>
      <c r="E2322" t="s">
        <v>32</v>
      </c>
      <c r="F2322" t="s">
        <v>6977</v>
      </c>
      <c r="G2322" t="s">
        <v>14</v>
      </c>
      <c r="H2322" t="s">
        <v>10</v>
      </c>
    </row>
    <row r="2323" spans="1:8">
      <c r="A2323" t="s">
        <v>6978</v>
      </c>
      <c r="B2323" t="s">
        <v>6979</v>
      </c>
      <c r="C2323" t="s">
        <v>10</v>
      </c>
      <c r="D2323" t="s">
        <v>11</v>
      </c>
      <c r="E2323" t="s">
        <v>32</v>
      </c>
      <c r="F2323" t="s">
        <v>6980</v>
      </c>
      <c r="G2323" t="s">
        <v>14</v>
      </c>
      <c r="H2323" t="s">
        <v>10</v>
      </c>
    </row>
    <row r="2324" spans="1:8">
      <c r="A2324" t="s">
        <v>6981</v>
      </c>
      <c r="B2324" t="s">
        <v>6982</v>
      </c>
      <c r="C2324" t="s">
        <v>10</v>
      </c>
      <c r="D2324" t="s">
        <v>11</v>
      </c>
      <c r="E2324" t="s">
        <v>32</v>
      </c>
      <c r="F2324" t="s">
        <v>6983</v>
      </c>
      <c r="G2324" t="s">
        <v>14</v>
      </c>
      <c r="H2324" t="s">
        <v>10</v>
      </c>
    </row>
    <row r="2325" spans="1:8">
      <c r="A2325" t="s">
        <v>6984</v>
      </c>
      <c r="B2325" t="s">
        <v>6985</v>
      </c>
      <c r="C2325" t="s">
        <v>10</v>
      </c>
      <c r="D2325" t="s">
        <v>11</v>
      </c>
      <c r="E2325" t="s">
        <v>32</v>
      </c>
      <c r="F2325" t="s">
        <v>6986</v>
      </c>
      <c r="G2325" t="s">
        <v>14</v>
      </c>
      <c r="H2325" t="s">
        <v>10</v>
      </c>
    </row>
    <row r="2326" spans="1:8">
      <c r="A2326" t="s">
        <v>6987</v>
      </c>
      <c r="B2326" t="s">
        <v>6988</v>
      </c>
      <c r="C2326" t="s">
        <v>10</v>
      </c>
      <c r="D2326" t="s">
        <v>11</v>
      </c>
      <c r="E2326" t="s">
        <v>165</v>
      </c>
      <c r="F2326" t="s">
        <v>6989</v>
      </c>
      <c r="G2326" t="s">
        <v>14</v>
      </c>
      <c r="H2326" t="s">
        <v>10</v>
      </c>
    </row>
    <row r="2327" spans="1:8">
      <c r="A2327" t="s">
        <v>6990</v>
      </c>
      <c r="B2327" t="s">
        <v>6991</v>
      </c>
      <c r="C2327" t="s">
        <v>10</v>
      </c>
      <c r="D2327" t="s">
        <v>11</v>
      </c>
      <c r="E2327" t="s">
        <v>32</v>
      </c>
      <c r="F2327" t="s">
        <v>6992</v>
      </c>
      <c r="G2327" t="s">
        <v>14</v>
      </c>
      <c r="H2327" t="s">
        <v>10</v>
      </c>
    </row>
    <row r="2328" spans="1:8">
      <c r="A2328" t="s">
        <v>6993</v>
      </c>
      <c r="B2328" t="s">
        <v>6994</v>
      </c>
      <c r="C2328" t="s">
        <v>10</v>
      </c>
      <c r="D2328" t="s">
        <v>11</v>
      </c>
      <c r="E2328" t="s">
        <v>165</v>
      </c>
      <c r="F2328" t="s">
        <v>6995</v>
      </c>
      <c r="G2328" t="s">
        <v>14</v>
      </c>
      <c r="H2328" t="s">
        <v>10</v>
      </c>
    </row>
    <row r="2329" spans="1:8">
      <c r="A2329" t="s">
        <v>6996</v>
      </c>
      <c r="B2329" t="s">
        <v>6997</v>
      </c>
      <c r="C2329" t="s">
        <v>10</v>
      </c>
      <c r="D2329" t="s">
        <v>11</v>
      </c>
      <c r="E2329" t="s">
        <v>32</v>
      </c>
      <c r="F2329" t="s">
        <v>6998</v>
      </c>
      <c r="G2329" t="s">
        <v>14</v>
      </c>
      <c r="H2329" t="s">
        <v>10</v>
      </c>
    </row>
    <row r="2330" spans="1:8">
      <c r="A2330" t="s">
        <v>6999</v>
      </c>
      <c r="B2330" t="s">
        <v>7000</v>
      </c>
      <c r="C2330" t="s">
        <v>10</v>
      </c>
      <c r="D2330" t="s">
        <v>11</v>
      </c>
      <c r="E2330" t="s">
        <v>32</v>
      </c>
      <c r="F2330" t="s">
        <v>7001</v>
      </c>
      <c r="G2330" t="s">
        <v>14</v>
      </c>
      <c r="H2330" t="s">
        <v>10</v>
      </c>
    </row>
    <row r="2331" spans="1:8">
      <c r="A2331" t="s">
        <v>7002</v>
      </c>
      <c r="B2331" t="s">
        <v>7003</v>
      </c>
      <c r="C2331" t="s">
        <v>10</v>
      </c>
      <c r="D2331" t="s">
        <v>11</v>
      </c>
      <c r="E2331" t="s">
        <v>165</v>
      </c>
      <c r="F2331" t="s">
        <v>7004</v>
      </c>
      <c r="G2331" t="s">
        <v>14</v>
      </c>
      <c r="H2331" t="s">
        <v>10</v>
      </c>
    </row>
    <row r="2332" spans="1:8">
      <c r="A2332" t="s">
        <v>7005</v>
      </c>
      <c r="B2332" t="s">
        <v>7006</v>
      </c>
      <c r="C2332" t="s">
        <v>10</v>
      </c>
      <c r="D2332" t="s">
        <v>11</v>
      </c>
      <c r="E2332" t="s">
        <v>32</v>
      </c>
      <c r="F2332" t="s">
        <v>7007</v>
      </c>
      <c r="G2332" t="s">
        <v>14</v>
      </c>
      <c r="H2332" t="s">
        <v>10</v>
      </c>
    </row>
    <row r="2333" spans="1:8">
      <c r="A2333" t="s">
        <v>7008</v>
      </c>
      <c r="B2333" t="s">
        <v>7009</v>
      </c>
      <c r="C2333" t="s">
        <v>10</v>
      </c>
      <c r="D2333" t="s">
        <v>11</v>
      </c>
      <c r="E2333" t="s">
        <v>32</v>
      </c>
      <c r="F2333" t="s">
        <v>7010</v>
      </c>
      <c r="G2333" t="s">
        <v>14</v>
      </c>
      <c r="H2333" t="s">
        <v>10</v>
      </c>
    </row>
    <row r="2334" spans="1:8">
      <c r="A2334" t="s">
        <v>7011</v>
      </c>
      <c r="B2334" t="s">
        <v>7012</v>
      </c>
      <c r="C2334" t="s">
        <v>10</v>
      </c>
      <c r="D2334" t="s">
        <v>11</v>
      </c>
      <c r="E2334" t="s">
        <v>165</v>
      </c>
      <c r="F2334" t="s">
        <v>7013</v>
      </c>
      <c r="G2334" t="s">
        <v>14</v>
      </c>
      <c r="H2334" t="s">
        <v>10</v>
      </c>
    </row>
    <row r="2335" spans="1:8">
      <c r="A2335" t="s">
        <v>7014</v>
      </c>
      <c r="B2335" t="s">
        <v>7015</v>
      </c>
      <c r="C2335" t="s">
        <v>10</v>
      </c>
      <c r="D2335" t="s">
        <v>11</v>
      </c>
      <c r="E2335" t="s">
        <v>165</v>
      </c>
      <c r="F2335" t="s">
        <v>7016</v>
      </c>
      <c r="G2335" t="s">
        <v>14</v>
      </c>
      <c r="H2335" t="s">
        <v>10</v>
      </c>
    </row>
    <row r="2336" spans="1:8">
      <c r="A2336" t="s">
        <v>7017</v>
      </c>
      <c r="B2336" t="s">
        <v>7018</v>
      </c>
      <c r="C2336" t="s">
        <v>10</v>
      </c>
      <c r="D2336" t="s">
        <v>11</v>
      </c>
      <c r="E2336" t="s">
        <v>165</v>
      </c>
      <c r="F2336" t="s">
        <v>7019</v>
      </c>
      <c r="G2336" t="s">
        <v>14</v>
      </c>
      <c r="H2336" t="s">
        <v>10</v>
      </c>
    </row>
    <row r="2337" spans="1:8">
      <c r="A2337" t="s">
        <v>7020</v>
      </c>
      <c r="B2337" t="s">
        <v>7021</v>
      </c>
      <c r="C2337" t="s">
        <v>10</v>
      </c>
      <c r="D2337" t="s">
        <v>11</v>
      </c>
      <c r="E2337" t="s">
        <v>165</v>
      </c>
      <c r="F2337" t="s">
        <v>7022</v>
      </c>
      <c r="G2337" t="s">
        <v>14</v>
      </c>
      <c r="H2337" t="s">
        <v>10</v>
      </c>
    </row>
    <row r="2338" spans="1:8">
      <c r="A2338" t="s">
        <v>7023</v>
      </c>
      <c r="B2338" t="s">
        <v>7024</v>
      </c>
      <c r="C2338" t="s">
        <v>10</v>
      </c>
      <c r="D2338" t="s">
        <v>11</v>
      </c>
      <c r="E2338" t="s">
        <v>32</v>
      </c>
      <c r="F2338" t="s">
        <v>7025</v>
      </c>
      <c r="G2338" t="s">
        <v>14</v>
      </c>
      <c r="H2338" t="s">
        <v>10</v>
      </c>
    </row>
    <row r="2339" spans="1:8">
      <c r="A2339" t="s">
        <v>7026</v>
      </c>
      <c r="B2339" t="s">
        <v>7027</v>
      </c>
      <c r="C2339" t="s">
        <v>10</v>
      </c>
      <c r="D2339" t="s">
        <v>11</v>
      </c>
      <c r="E2339" t="s">
        <v>32</v>
      </c>
      <c r="F2339" t="s">
        <v>7028</v>
      </c>
      <c r="G2339" t="s">
        <v>14</v>
      </c>
      <c r="H2339" t="s">
        <v>10</v>
      </c>
    </row>
    <row r="2340" spans="1:8">
      <c r="A2340" t="s">
        <v>7029</v>
      </c>
      <c r="B2340" t="s">
        <v>7030</v>
      </c>
      <c r="C2340" t="s">
        <v>10</v>
      </c>
      <c r="D2340" t="s">
        <v>11</v>
      </c>
      <c r="E2340" t="s">
        <v>165</v>
      </c>
      <c r="F2340" t="s">
        <v>7031</v>
      </c>
      <c r="G2340" t="s">
        <v>14</v>
      </c>
      <c r="H2340" t="s">
        <v>10</v>
      </c>
    </row>
    <row r="2341" spans="1:8">
      <c r="A2341" t="s">
        <v>7032</v>
      </c>
      <c r="B2341" t="s">
        <v>7033</v>
      </c>
      <c r="C2341" t="s">
        <v>10</v>
      </c>
      <c r="D2341" t="s">
        <v>11</v>
      </c>
      <c r="E2341" t="s">
        <v>32</v>
      </c>
      <c r="F2341" t="s">
        <v>7034</v>
      </c>
      <c r="G2341" t="s">
        <v>14</v>
      </c>
      <c r="H2341" t="s">
        <v>10</v>
      </c>
    </row>
    <row r="2342" spans="1:8">
      <c r="A2342" t="s">
        <v>7035</v>
      </c>
      <c r="B2342" t="s">
        <v>7036</v>
      </c>
      <c r="C2342" t="s">
        <v>10</v>
      </c>
      <c r="D2342" t="s">
        <v>11</v>
      </c>
      <c r="E2342" t="s">
        <v>165</v>
      </c>
      <c r="F2342" t="s">
        <v>7037</v>
      </c>
      <c r="G2342" t="s">
        <v>14</v>
      </c>
      <c r="H2342" t="s">
        <v>10</v>
      </c>
    </row>
    <row r="2343" spans="1:8">
      <c r="A2343" t="s">
        <v>7038</v>
      </c>
      <c r="B2343" t="s">
        <v>7039</v>
      </c>
      <c r="C2343" t="s">
        <v>10</v>
      </c>
      <c r="D2343" t="s">
        <v>11</v>
      </c>
      <c r="E2343" t="s">
        <v>165</v>
      </c>
      <c r="F2343" t="s">
        <v>7040</v>
      </c>
      <c r="G2343" t="s">
        <v>14</v>
      </c>
      <c r="H2343" t="s">
        <v>10</v>
      </c>
    </row>
    <row r="2344" spans="1:8">
      <c r="A2344" t="s">
        <v>7041</v>
      </c>
      <c r="B2344" t="s">
        <v>7042</v>
      </c>
      <c r="C2344" t="s">
        <v>10</v>
      </c>
      <c r="D2344" t="s">
        <v>11</v>
      </c>
      <c r="E2344" t="s">
        <v>165</v>
      </c>
      <c r="F2344" t="s">
        <v>7043</v>
      </c>
      <c r="G2344" t="s">
        <v>14</v>
      </c>
      <c r="H2344" t="s">
        <v>10</v>
      </c>
    </row>
    <row r="2345" spans="1:8">
      <c r="A2345" t="s">
        <v>7044</v>
      </c>
      <c r="B2345" t="s">
        <v>7045</v>
      </c>
      <c r="C2345" t="s">
        <v>10</v>
      </c>
      <c r="D2345" t="s">
        <v>11</v>
      </c>
      <c r="E2345" t="s">
        <v>165</v>
      </c>
      <c r="F2345" t="s">
        <v>7046</v>
      </c>
      <c r="G2345" t="s">
        <v>14</v>
      </c>
      <c r="H2345" t="s">
        <v>10</v>
      </c>
    </row>
    <row r="2346" spans="1:8">
      <c r="A2346" t="s">
        <v>7047</v>
      </c>
      <c r="B2346" t="s">
        <v>7048</v>
      </c>
      <c r="C2346" t="s">
        <v>10</v>
      </c>
      <c r="D2346" t="s">
        <v>11</v>
      </c>
      <c r="E2346" t="s">
        <v>165</v>
      </c>
      <c r="F2346" t="s">
        <v>7049</v>
      </c>
      <c r="G2346" t="s">
        <v>14</v>
      </c>
      <c r="H2346" t="s">
        <v>10</v>
      </c>
    </row>
    <row r="2347" spans="1:8">
      <c r="A2347" t="s">
        <v>7050</v>
      </c>
      <c r="B2347" t="s">
        <v>7051</v>
      </c>
      <c r="C2347" t="s">
        <v>10</v>
      </c>
      <c r="D2347" t="s">
        <v>11</v>
      </c>
      <c r="E2347" t="s">
        <v>165</v>
      </c>
      <c r="F2347" t="s">
        <v>7052</v>
      </c>
      <c r="G2347" t="s">
        <v>14</v>
      </c>
      <c r="H2347" t="s">
        <v>10</v>
      </c>
    </row>
    <row r="2348" spans="1:8">
      <c r="A2348" t="s">
        <v>7053</v>
      </c>
      <c r="B2348" t="s">
        <v>7054</v>
      </c>
      <c r="C2348" t="s">
        <v>10</v>
      </c>
      <c r="D2348" t="s">
        <v>11</v>
      </c>
      <c r="E2348" t="s">
        <v>32</v>
      </c>
      <c r="F2348" t="s">
        <v>7055</v>
      </c>
      <c r="G2348" t="s">
        <v>14</v>
      </c>
      <c r="H2348" t="s">
        <v>10</v>
      </c>
    </row>
    <row r="2349" spans="1:8">
      <c r="A2349" t="s">
        <v>7056</v>
      </c>
      <c r="B2349" t="s">
        <v>7057</v>
      </c>
      <c r="C2349" t="s">
        <v>10</v>
      </c>
      <c r="D2349" t="s">
        <v>11</v>
      </c>
      <c r="E2349" t="s">
        <v>165</v>
      </c>
      <c r="F2349" t="s">
        <v>7058</v>
      </c>
      <c r="G2349" t="s">
        <v>14</v>
      </c>
      <c r="H2349" t="s">
        <v>10</v>
      </c>
    </row>
    <row r="2350" spans="1:8">
      <c r="A2350" t="s">
        <v>7059</v>
      </c>
      <c r="B2350" t="s">
        <v>7060</v>
      </c>
      <c r="C2350" t="s">
        <v>10</v>
      </c>
      <c r="D2350" t="s">
        <v>11</v>
      </c>
      <c r="E2350" t="s">
        <v>165</v>
      </c>
      <c r="F2350" t="s">
        <v>7061</v>
      </c>
      <c r="G2350" t="s">
        <v>14</v>
      </c>
      <c r="H2350" t="s">
        <v>10</v>
      </c>
    </row>
    <row r="2351" spans="1:8">
      <c r="A2351" t="s">
        <v>7062</v>
      </c>
      <c r="B2351" t="s">
        <v>7063</v>
      </c>
      <c r="C2351" t="s">
        <v>10</v>
      </c>
      <c r="D2351" t="s">
        <v>11</v>
      </c>
      <c r="E2351" t="s">
        <v>39</v>
      </c>
      <c r="F2351" t="s">
        <v>7064</v>
      </c>
      <c r="G2351" t="s">
        <v>14</v>
      </c>
      <c r="H2351" t="s">
        <v>10</v>
      </c>
    </row>
    <row r="2352" spans="1:8">
      <c r="A2352" t="s">
        <v>7065</v>
      </c>
      <c r="B2352" t="s">
        <v>7066</v>
      </c>
      <c r="C2352" t="s">
        <v>10</v>
      </c>
      <c r="D2352" t="s">
        <v>11</v>
      </c>
      <c r="E2352" t="s">
        <v>165</v>
      </c>
      <c r="F2352" t="s">
        <v>7067</v>
      </c>
      <c r="G2352" t="s">
        <v>14</v>
      </c>
      <c r="H2352" t="s">
        <v>10</v>
      </c>
    </row>
    <row r="2353" spans="1:8">
      <c r="A2353" t="s">
        <v>7068</v>
      </c>
      <c r="B2353" t="s">
        <v>7069</v>
      </c>
      <c r="C2353" t="s">
        <v>10</v>
      </c>
      <c r="D2353" t="s">
        <v>11</v>
      </c>
      <c r="E2353" t="s">
        <v>165</v>
      </c>
      <c r="F2353" t="s">
        <v>7070</v>
      </c>
      <c r="G2353" t="s">
        <v>14</v>
      </c>
      <c r="H2353" t="s">
        <v>10</v>
      </c>
    </row>
    <row r="2354" spans="1:8">
      <c r="A2354" t="s">
        <v>7071</v>
      </c>
      <c r="B2354" t="s">
        <v>7072</v>
      </c>
      <c r="C2354" t="s">
        <v>10</v>
      </c>
      <c r="D2354" t="s">
        <v>11</v>
      </c>
      <c r="E2354" t="s">
        <v>165</v>
      </c>
      <c r="F2354" t="s">
        <v>7073</v>
      </c>
      <c r="G2354" t="s">
        <v>14</v>
      </c>
      <c r="H2354" t="s">
        <v>10</v>
      </c>
    </row>
    <row r="2355" spans="1:8">
      <c r="A2355" t="s">
        <v>7074</v>
      </c>
      <c r="B2355" t="s">
        <v>7075</v>
      </c>
      <c r="C2355" t="s">
        <v>10</v>
      </c>
      <c r="D2355" t="s">
        <v>11</v>
      </c>
      <c r="E2355" t="s">
        <v>165</v>
      </c>
      <c r="F2355" t="s">
        <v>7076</v>
      </c>
      <c r="G2355" t="s">
        <v>14</v>
      </c>
      <c r="H2355" t="s">
        <v>10</v>
      </c>
    </row>
    <row r="2356" spans="1:8">
      <c r="A2356" t="s">
        <v>7077</v>
      </c>
      <c r="B2356" t="s">
        <v>7078</v>
      </c>
      <c r="C2356" t="s">
        <v>10</v>
      </c>
      <c r="D2356" t="s">
        <v>11</v>
      </c>
      <c r="E2356" t="s">
        <v>165</v>
      </c>
      <c r="F2356" t="s">
        <v>7079</v>
      </c>
      <c r="G2356" t="s">
        <v>14</v>
      </c>
      <c r="H2356" t="s">
        <v>10</v>
      </c>
    </row>
    <row r="2357" spans="1:8">
      <c r="A2357" t="s">
        <v>7080</v>
      </c>
      <c r="B2357" t="s">
        <v>7081</v>
      </c>
      <c r="C2357" t="s">
        <v>10</v>
      </c>
      <c r="D2357" t="s">
        <v>11</v>
      </c>
      <c r="E2357" t="s">
        <v>12</v>
      </c>
      <c r="F2357" t="s">
        <v>7082</v>
      </c>
      <c r="G2357" t="s">
        <v>14</v>
      </c>
      <c r="H2357" t="s">
        <v>10</v>
      </c>
    </row>
    <row r="2358" spans="1:8">
      <c r="A2358" t="s">
        <v>7083</v>
      </c>
      <c r="B2358" t="s">
        <v>7084</v>
      </c>
      <c r="C2358" t="s">
        <v>10</v>
      </c>
      <c r="D2358" t="s">
        <v>11</v>
      </c>
      <c r="E2358" t="s">
        <v>165</v>
      </c>
      <c r="F2358" t="s">
        <v>7085</v>
      </c>
      <c r="G2358" t="s">
        <v>14</v>
      </c>
      <c r="H2358" t="s">
        <v>10</v>
      </c>
    </row>
    <row r="2359" spans="1:8">
      <c r="A2359" t="s">
        <v>7086</v>
      </c>
      <c r="B2359" t="s">
        <v>7087</v>
      </c>
      <c r="C2359" t="s">
        <v>10</v>
      </c>
      <c r="D2359" t="s">
        <v>11</v>
      </c>
      <c r="E2359" t="s">
        <v>12</v>
      </c>
      <c r="F2359" t="s">
        <v>7088</v>
      </c>
      <c r="G2359" t="s">
        <v>14</v>
      </c>
      <c r="H2359" t="s">
        <v>10</v>
      </c>
    </row>
    <row r="2360" spans="1:8">
      <c r="A2360" t="s">
        <v>7089</v>
      </c>
      <c r="B2360" t="s">
        <v>7090</v>
      </c>
      <c r="C2360" t="s">
        <v>10</v>
      </c>
      <c r="D2360" t="s">
        <v>11</v>
      </c>
      <c r="E2360" t="s">
        <v>12</v>
      </c>
      <c r="F2360" t="s">
        <v>7091</v>
      </c>
      <c r="G2360" t="s">
        <v>14</v>
      </c>
      <c r="H2360" t="s">
        <v>10</v>
      </c>
    </row>
    <row r="2361" spans="1:8">
      <c r="A2361" t="s">
        <v>7092</v>
      </c>
      <c r="B2361" t="s">
        <v>7093</v>
      </c>
      <c r="C2361" t="s">
        <v>10</v>
      </c>
      <c r="D2361" t="s">
        <v>11</v>
      </c>
      <c r="E2361" t="s">
        <v>57</v>
      </c>
      <c r="F2361" t="s">
        <v>7094</v>
      </c>
      <c r="G2361" t="s">
        <v>14</v>
      </c>
      <c r="H2361" t="s">
        <v>10</v>
      </c>
    </row>
    <row r="2362" spans="1:8">
      <c r="A2362" t="s">
        <v>7095</v>
      </c>
      <c r="B2362" t="s">
        <v>7096</v>
      </c>
      <c r="C2362" t="s">
        <v>10</v>
      </c>
      <c r="D2362" t="s">
        <v>11</v>
      </c>
      <c r="E2362" t="s">
        <v>32</v>
      </c>
      <c r="F2362" t="s">
        <v>7097</v>
      </c>
      <c r="G2362" t="s">
        <v>14</v>
      </c>
      <c r="H2362" t="s">
        <v>10</v>
      </c>
    </row>
    <row r="2363" spans="1:8">
      <c r="A2363" t="s">
        <v>7098</v>
      </c>
      <c r="B2363" t="s">
        <v>7099</v>
      </c>
      <c r="C2363" t="s">
        <v>10</v>
      </c>
      <c r="D2363" t="s">
        <v>11</v>
      </c>
      <c r="E2363" t="s">
        <v>57</v>
      </c>
      <c r="F2363" t="s">
        <v>7100</v>
      </c>
      <c r="G2363" t="s">
        <v>14</v>
      </c>
      <c r="H2363" t="s">
        <v>10</v>
      </c>
    </row>
    <row r="2364" spans="1:8">
      <c r="A2364" t="s">
        <v>7101</v>
      </c>
      <c r="B2364" t="s">
        <v>7102</v>
      </c>
      <c r="C2364" t="s">
        <v>10</v>
      </c>
      <c r="D2364" t="s">
        <v>11</v>
      </c>
      <c r="E2364" t="s">
        <v>32</v>
      </c>
      <c r="F2364" t="s">
        <v>7103</v>
      </c>
      <c r="G2364" t="s">
        <v>14</v>
      </c>
      <c r="H2364" t="s">
        <v>10</v>
      </c>
    </row>
    <row r="2365" spans="1:8">
      <c r="A2365" t="s">
        <v>7104</v>
      </c>
      <c r="B2365" t="s">
        <v>7105</v>
      </c>
      <c r="C2365" t="s">
        <v>10</v>
      </c>
      <c r="D2365" t="s">
        <v>11</v>
      </c>
      <c r="E2365" t="s">
        <v>165</v>
      </c>
      <c r="F2365" t="s">
        <v>7106</v>
      </c>
      <c r="G2365" t="s">
        <v>14</v>
      </c>
      <c r="H2365" t="s">
        <v>10</v>
      </c>
    </row>
    <row r="2366" spans="1:8">
      <c r="A2366" t="s">
        <v>7107</v>
      </c>
      <c r="B2366" t="s">
        <v>7108</v>
      </c>
      <c r="C2366" t="s">
        <v>10</v>
      </c>
      <c r="D2366" t="s">
        <v>11</v>
      </c>
      <c r="E2366" t="s">
        <v>165</v>
      </c>
      <c r="F2366" t="s">
        <v>7109</v>
      </c>
      <c r="G2366" t="s">
        <v>14</v>
      </c>
      <c r="H2366" t="s">
        <v>10</v>
      </c>
    </row>
    <row r="2367" spans="1:8">
      <c r="A2367" t="s">
        <v>7110</v>
      </c>
      <c r="B2367" t="s">
        <v>7111</v>
      </c>
      <c r="C2367" t="s">
        <v>10</v>
      </c>
      <c r="D2367" t="s">
        <v>11</v>
      </c>
      <c r="E2367" t="s">
        <v>165</v>
      </c>
      <c r="F2367" t="s">
        <v>7112</v>
      </c>
      <c r="G2367" t="s">
        <v>14</v>
      </c>
      <c r="H2367" t="s">
        <v>10</v>
      </c>
    </row>
    <row r="2368" spans="1:8">
      <c r="A2368" t="s">
        <v>7113</v>
      </c>
      <c r="B2368" t="s">
        <v>7114</v>
      </c>
      <c r="C2368" t="s">
        <v>10</v>
      </c>
      <c r="D2368" t="s">
        <v>11</v>
      </c>
      <c r="E2368" t="s">
        <v>165</v>
      </c>
      <c r="F2368" t="s">
        <v>7115</v>
      </c>
      <c r="G2368" t="s">
        <v>14</v>
      </c>
      <c r="H2368" t="s">
        <v>10</v>
      </c>
    </row>
    <row r="2369" spans="1:8">
      <c r="A2369" t="s">
        <v>7116</v>
      </c>
      <c r="B2369" t="s">
        <v>7117</v>
      </c>
      <c r="C2369" t="s">
        <v>10</v>
      </c>
      <c r="D2369" t="s">
        <v>11</v>
      </c>
      <c r="E2369" t="s">
        <v>165</v>
      </c>
      <c r="F2369" t="s">
        <v>7118</v>
      </c>
      <c r="G2369" t="s">
        <v>14</v>
      </c>
      <c r="H2369" t="s">
        <v>10</v>
      </c>
    </row>
    <row r="2370" spans="1:8">
      <c r="A2370" t="s">
        <v>7119</v>
      </c>
      <c r="B2370" t="s">
        <v>7120</v>
      </c>
      <c r="C2370" t="s">
        <v>10</v>
      </c>
      <c r="D2370" t="s">
        <v>11</v>
      </c>
      <c r="E2370" t="s">
        <v>165</v>
      </c>
      <c r="F2370" t="s">
        <v>7121</v>
      </c>
      <c r="G2370" t="s">
        <v>14</v>
      </c>
      <c r="H2370" t="s">
        <v>10</v>
      </c>
    </row>
    <row r="2371" spans="1:8">
      <c r="A2371" t="s">
        <v>7122</v>
      </c>
      <c r="B2371" t="s">
        <v>7123</v>
      </c>
      <c r="C2371" t="s">
        <v>10</v>
      </c>
      <c r="D2371" t="s">
        <v>11</v>
      </c>
      <c r="E2371" t="s">
        <v>32</v>
      </c>
      <c r="F2371" t="s">
        <v>7124</v>
      </c>
      <c r="G2371" t="s">
        <v>14</v>
      </c>
      <c r="H2371" t="s">
        <v>10</v>
      </c>
    </row>
    <row r="2372" spans="1:8">
      <c r="A2372" t="s">
        <v>7125</v>
      </c>
      <c r="B2372" t="s">
        <v>7126</v>
      </c>
      <c r="C2372" t="s">
        <v>10</v>
      </c>
      <c r="D2372" t="s">
        <v>11</v>
      </c>
      <c r="E2372" t="s">
        <v>57</v>
      </c>
      <c r="F2372" t="s">
        <v>7127</v>
      </c>
      <c r="G2372" t="s">
        <v>14</v>
      </c>
      <c r="H2372" t="s">
        <v>10</v>
      </c>
    </row>
    <row r="2373" spans="1:8">
      <c r="A2373" t="s">
        <v>7128</v>
      </c>
      <c r="B2373" t="s">
        <v>7129</v>
      </c>
      <c r="C2373" t="s">
        <v>10</v>
      </c>
      <c r="D2373" t="s">
        <v>11</v>
      </c>
      <c r="E2373" t="s">
        <v>165</v>
      </c>
      <c r="F2373" t="s">
        <v>7130</v>
      </c>
      <c r="G2373" t="s">
        <v>14</v>
      </c>
      <c r="H2373" t="s">
        <v>10</v>
      </c>
    </row>
    <row r="2374" spans="1:8">
      <c r="A2374" t="s">
        <v>7131</v>
      </c>
      <c r="B2374" t="s">
        <v>7132</v>
      </c>
      <c r="C2374" t="s">
        <v>10</v>
      </c>
      <c r="D2374" t="s">
        <v>11</v>
      </c>
      <c r="E2374" t="s">
        <v>39</v>
      </c>
      <c r="F2374" t="s">
        <v>7133</v>
      </c>
      <c r="G2374" t="s">
        <v>14</v>
      </c>
      <c r="H2374" t="s">
        <v>10</v>
      </c>
    </row>
    <row r="2375" spans="1:8">
      <c r="A2375" t="s">
        <v>7134</v>
      </c>
      <c r="B2375" t="s">
        <v>7135</v>
      </c>
      <c r="C2375" t="s">
        <v>10</v>
      </c>
      <c r="D2375" t="s">
        <v>11</v>
      </c>
      <c r="E2375" t="s">
        <v>165</v>
      </c>
      <c r="F2375" t="s">
        <v>7136</v>
      </c>
      <c r="G2375" t="s">
        <v>14</v>
      </c>
      <c r="H2375" t="s">
        <v>10</v>
      </c>
    </row>
    <row r="2376" spans="1:8">
      <c r="A2376" t="s">
        <v>7137</v>
      </c>
      <c r="B2376" t="s">
        <v>7138</v>
      </c>
      <c r="C2376" t="s">
        <v>10</v>
      </c>
      <c r="D2376" t="s">
        <v>11</v>
      </c>
      <c r="E2376" t="s">
        <v>57</v>
      </c>
      <c r="F2376" t="s">
        <v>7139</v>
      </c>
      <c r="G2376" t="s">
        <v>14</v>
      </c>
      <c r="H2376" t="s">
        <v>10</v>
      </c>
    </row>
    <row r="2377" spans="1:8">
      <c r="A2377" t="s">
        <v>7140</v>
      </c>
      <c r="B2377" t="s">
        <v>7141</v>
      </c>
      <c r="C2377" t="s">
        <v>10</v>
      </c>
      <c r="D2377" t="s">
        <v>11</v>
      </c>
      <c r="E2377" t="s">
        <v>32</v>
      </c>
      <c r="F2377" t="s">
        <v>7142</v>
      </c>
      <c r="G2377" t="s">
        <v>14</v>
      </c>
      <c r="H2377" t="s">
        <v>10</v>
      </c>
    </row>
    <row r="2378" spans="1:8">
      <c r="A2378" t="s">
        <v>7143</v>
      </c>
      <c r="B2378" t="s">
        <v>7144</v>
      </c>
      <c r="C2378" t="s">
        <v>10</v>
      </c>
      <c r="D2378" t="s">
        <v>11</v>
      </c>
      <c r="E2378" t="s">
        <v>39</v>
      </c>
      <c r="F2378" t="s">
        <v>7145</v>
      </c>
      <c r="G2378" t="s">
        <v>14</v>
      </c>
      <c r="H2378" t="s">
        <v>10</v>
      </c>
    </row>
    <row r="2379" spans="1:8">
      <c r="A2379" t="s">
        <v>7146</v>
      </c>
      <c r="B2379" t="s">
        <v>7147</v>
      </c>
      <c r="C2379" t="s">
        <v>10</v>
      </c>
      <c r="D2379" t="s">
        <v>11</v>
      </c>
      <c r="E2379" t="s">
        <v>32</v>
      </c>
      <c r="F2379" t="s">
        <v>7148</v>
      </c>
      <c r="G2379" t="s">
        <v>14</v>
      </c>
      <c r="H2379" t="s">
        <v>10</v>
      </c>
    </row>
    <row r="2380" spans="1:8">
      <c r="A2380" t="s">
        <v>7149</v>
      </c>
      <c r="B2380" t="s">
        <v>7150</v>
      </c>
      <c r="C2380" t="s">
        <v>10</v>
      </c>
      <c r="D2380" t="s">
        <v>11</v>
      </c>
      <c r="E2380" t="s">
        <v>32</v>
      </c>
      <c r="F2380" t="s">
        <v>7151</v>
      </c>
      <c r="G2380" t="s">
        <v>14</v>
      </c>
      <c r="H2380" t="s">
        <v>10</v>
      </c>
    </row>
    <row r="2381" spans="1:8">
      <c r="A2381" t="s">
        <v>7152</v>
      </c>
      <c r="B2381" t="s">
        <v>7153</v>
      </c>
      <c r="C2381" t="s">
        <v>10</v>
      </c>
      <c r="D2381" t="s">
        <v>11</v>
      </c>
      <c r="E2381" t="s">
        <v>165</v>
      </c>
      <c r="F2381" t="s">
        <v>7154</v>
      </c>
      <c r="G2381" t="s">
        <v>14</v>
      </c>
      <c r="H2381" t="s">
        <v>10</v>
      </c>
    </row>
    <row r="2382" spans="1:8">
      <c r="A2382" t="s">
        <v>7155</v>
      </c>
      <c r="B2382" t="s">
        <v>7156</v>
      </c>
      <c r="C2382" t="s">
        <v>10</v>
      </c>
      <c r="D2382" t="s">
        <v>11</v>
      </c>
      <c r="E2382" t="s">
        <v>57</v>
      </c>
      <c r="F2382" t="s">
        <v>7157</v>
      </c>
      <c r="G2382" t="s">
        <v>14</v>
      </c>
      <c r="H2382" t="s">
        <v>10</v>
      </c>
    </row>
    <row r="2383" spans="1:8">
      <c r="A2383" t="s">
        <v>7158</v>
      </c>
      <c r="B2383" t="s">
        <v>7159</v>
      </c>
      <c r="C2383" t="s">
        <v>10</v>
      </c>
      <c r="D2383" t="s">
        <v>11</v>
      </c>
      <c r="E2383" t="s">
        <v>32</v>
      </c>
      <c r="F2383" t="s">
        <v>7160</v>
      </c>
      <c r="G2383" t="s">
        <v>14</v>
      </c>
      <c r="H2383" t="s">
        <v>10</v>
      </c>
    </row>
    <row r="2384" spans="1:8">
      <c r="A2384" t="s">
        <v>7161</v>
      </c>
      <c r="B2384" t="s">
        <v>7162</v>
      </c>
      <c r="C2384" t="s">
        <v>10</v>
      </c>
      <c r="D2384" t="s">
        <v>11</v>
      </c>
      <c r="E2384" t="s">
        <v>32</v>
      </c>
      <c r="F2384" t="s">
        <v>7163</v>
      </c>
      <c r="G2384" t="s">
        <v>14</v>
      </c>
      <c r="H2384" t="s">
        <v>10</v>
      </c>
    </row>
    <row r="2385" spans="1:8">
      <c r="A2385" t="s">
        <v>7164</v>
      </c>
      <c r="B2385" t="s">
        <v>7165</v>
      </c>
      <c r="C2385" t="s">
        <v>10</v>
      </c>
      <c r="D2385" t="s">
        <v>11</v>
      </c>
      <c r="E2385" t="s">
        <v>32</v>
      </c>
      <c r="F2385" t="s">
        <v>7166</v>
      </c>
      <c r="G2385" t="s">
        <v>14</v>
      </c>
      <c r="H2385" t="s">
        <v>10</v>
      </c>
    </row>
    <row r="2386" spans="1:8">
      <c r="A2386" t="s">
        <v>7167</v>
      </c>
      <c r="B2386" t="s">
        <v>7168</v>
      </c>
      <c r="C2386" t="s">
        <v>10</v>
      </c>
      <c r="D2386" t="s">
        <v>11</v>
      </c>
      <c r="E2386" t="s">
        <v>165</v>
      </c>
      <c r="F2386" t="s">
        <v>7169</v>
      </c>
      <c r="G2386" t="s">
        <v>14</v>
      </c>
      <c r="H2386" t="s">
        <v>10</v>
      </c>
    </row>
    <row r="2387" spans="1:8">
      <c r="A2387" t="s">
        <v>7170</v>
      </c>
      <c r="B2387" t="s">
        <v>7171</v>
      </c>
      <c r="C2387" t="s">
        <v>10</v>
      </c>
      <c r="D2387" t="s">
        <v>11</v>
      </c>
      <c r="E2387" t="s">
        <v>57</v>
      </c>
      <c r="F2387" t="s">
        <v>7172</v>
      </c>
      <c r="G2387" t="s">
        <v>14</v>
      </c>
      <c r="H2387" t="s">
        <v>10</v>
      </c>
    </row>
    <row r="2388" spans="1:8">
      <c r="A2388" t="s">
        <v>7173</v>
      </c>
      <c r="B2388" t="s">
        <v>7174</v>
      </c>
      <c r="C2388" t="s">
        <v>10</v>
      </c>
      <c r="D2388" t="s">
        <v>11</v>
      </c>
      <c r="E2388" t="s">
        <v>57</v>
      </c>
      <c r="F2388" t="s">
        <v>7175</v>
      </c>
      <c r="G2388" t="s">
        <v>14</v>
      </c>
      <c r="H2388" t="s">
        <v>10</v>
      </c>
    </row>
    <row r="2389" spans="1:8">
      <c r="A2389" t="s">
        <v>7176</v>
      </c>
      <c r="B2389" t="s">
        <v>7177</v>
      </c>
      <c r="C2389" t="s">
        <v>10</v>
      </c>
      <c r="D2389" t="s">
        <v>11</v>
      </c>
      <c r="E2389" t="s">
        <v>39</v>
      </c>
      <c r="F2389" t="s">
        <v>7178</v>
      </c>
      <c r="G2389" t="s">
        <v>14</v>
      </c>
      <c r="H2389" t="s">
        <v>10</v>
      </c>
    </row>
    <row r="2390" spans="1:8">
      <c r="A2390" t="s">
        <v>7179</v>
      </c>
      <c r="B2390" t="s">
        <v>7180</v>
      </c>
      <c r="C2390" t="s">
        <v>10</v>
      </c>
      <c r="D2390" t="s">
        <v>11</v>
      </c>
      <c r="E2390" t="s">
        <v>32</v>
      </c>
      <c r="F2390" t="s">
        <v>7181</v>
      </c>
      <c r="G2390" t="s">
        <v>14</v>
      </c>
      <c r="H2390" t="s">
        <v>10</v>
      </c>
    </row>
    <row r="2391" spans="1:8">
      <c r="A2391" t="s">
        <v>7182</v>
      </c>
      <c r="B2391" t="s">
        <v>7183</v>
      </c>
      <c r="C2391" t="s">
        <v>10</v>
      </c>
      <c r="D2391" t="s">
        <v>11</v>
      </c>
      <c r="E2391" t="s">
        <v>32</v>
      </c>
      <c r="F2391" t="s">
        <v>7184</v>
      </c>
      <c r="G2391" t="s">
        <v>14</v>
      </c>
      <c r="H2391" t="s">
        <v>10</v>
      </c>
    </row>
    <row r="2392" spans="1:8">
      <c r="A2392" t="s">
        <v>7185</v>
      </c>
      <c r="B2392" t="s">
        <v>7186</v>
      </c>
      <c r="C2392" t="s">
        <v>10</v>
      </c>
      <c r="D2392" t="s">
        <v>11</v>
      </c>
      <c r="E2392" t="s">
        <v>32</v>
      </c>
      <c r="F2392" t="s">
        <v>7187</v>
      </c>
      <c r="G2392" t="s">
        <v>14</v>
      </c>
      <c r="H2392" t="s">
        <v>10</v>
      </c>
    </row>
    <row r="2393" spans="1:8">
      <c r="A2393" t="s">
        <v>7188</v>
      </c>
      <c r="B2393" t="s">
        <v>7189</v>
      </c>
      <c r="C2393" t="s">
        <v>10</v>
      </c>
      <c r="D2393" t="s">
        <v>11</v>
      </c>
      <c r="E2393" t="s">
        <v>32</v>
      </c>
      <c r="F2393" t="s">
        <v>7190</v>
      </c>
      <c r="G2393" t="s">
        <v>14</v>
      </c>
      <c r="H2393" t="s">
        <v>10</v>
      </c>
    </row>
    <row r="2394" spans="1:8">
      <c r="A2394" t="s">
        <v>7191</v>
      </c>
      <c r="B2394" t="s">
        <v>7192</v>
      </c>
      <c r="C2394" t="s">
        <v>10</v>
      </c>
      <c r="D2394" t="s">
        <v>11</v>
      </c>
      <c r="E2394" t="s">
        <v>32</v>
      </c>
      <c r="F2394" t="s">
        <v>7193</v>
      </c>
      <c r="G2394" t="s">
        <v>14</v>
      </c>
      <c r="H2394" t="s">
        <v>10</v>
      </c>
    </row>
    <row r="2395" spans="1:8">
      <c r="A2395" t="s">
        <v>7194</v>
      </c>
      <c r="B2395" t="s">
        <v>7195</v>
      </c>
      <c r="C2395" t="s">
        <v>10</v>
      </c>
      <c r="D2395" t="s">
        <v>11</v>
      </c>
      <c r="E2395" t="s">
        <v>32</v>
      </c>
      <c r="F2395" t="s">
        <v>7196</v>
      </c>
      <c r="G2395" t="s">
        <v>14</v>
      </c>
      <c r="H2395" t="s">
        <v>10</v>
      </c>
    </row>
    <row r="2396" spans="1:8">
      <c r="A2396" t="s">
        <v>7197</v>
      </c>
      <c r="B2396" t="s">
        <v>7198</v>
      </c>
      <c r="C2396" t="s">
        <v>10</v>
      </c>
      <c r="D2396" t="s">
        <v>11</v>
      </c>
      <c r="E2396" t="s">
        <v>165</v>
      </c>
      <c r="F2396" t="s">
        <v>7199</v>
      </c>
      <c r="G2396" t="s">
        <v>14</v>
      </c>
      <c r="H2396" t="s">
        <v>10</v>
      </c>
    </row>
    <row r="2397" spans="1:8">
      <c r="A2397" t="s">
        <v>7200</v>
      </c>
      <c r="B2397" t="s">
        <v>7201</v>
      </c>
      <c r="C2397" t="s">
        <v>10</v>
      </c>
      <c r="D2397" t="s">
        <v>11</v>
      </c>
      <c r="E2397" t="s">
        <v>57</v>
      </c>
      <c r="F2397" t="s">
        <v>7202</v>
      </c>
      <c r="G2397" t="s">
        <v>14</v>
      </c>
      <c r="H2397" t="s">
        <v>10</v>
      </c>
    </row>
    <row r="2398" spans="1:8">
      <c r="A2398" t="s">
        <v>7203</v>
      </c>
      <c r="B2398" t="s">
        <v>7204</v>
      </c>
      <c r="C2398" t="s">
        <v>10</v>
      </c>
      <c r="D2398" t="s">
        <v>11</v>
      </c>
      <c r="E2398" t="s">
        <v>165</v>
      </c>
      <c r="F2398" t="s">
        <v>7205</v>
      </c>
      <c r="G2398" t="s">
        <v>14</v>
      </c>
      <c r="H2398" t="s">
        <v>10</v>
      </c>
    </row>
    <row r="2399" spans="1:8">
      <c r="A2399" t="s">
        <v>7206</v>
      </c>
      <c r="B2399" t="s">
        <v>7207</v>
      </c>
      <c r="C2399" t="s">
        <v>10</v>
      </c>
      <c r="D2399" t="s">
        <v>11</v>
      </c>
      <c r="E2399" t="s">
        <v>32</v>
      </c>
      <c r="F2399" t="s">
        <v>7208</v>
      </c>
      <c r="G2399" t="s">
        <v>14</v>
      </c>
      <c r="H2399" t="s">
        <v>10</v>
      </c>
    </row>
    <row r="2400" spans="1:8">
      <c r="A2400" t="s">
        <v>7209</v>
      </c>
      <c r="B2400" t="s">
        <v>7210</v>
      </c>
      <c r="C2400" t="s">
        <v>10</v>
      </c>
      <c r="D2400" t="s">
        <v>11</v>
      </c>
      <c r="E2400" t="s">
        <v>32</v>
      </c>
      <c r="F2400" t="s">
        <v>7211</v>
      </c>
      <c r="G2400" t="s">
        <v>14</v>
      </c>
      <c r="H2400" t="s">
        <v>10</v>
      </c>
    </row>
    <row r="2401" spans="1:8">
      <c r="A2401" t="s">
        <v>7212</v>
      </c>
      <c r="B2401" t="s">
        <v>7213</v>
      </c>
      <c r="C2401" t="s">
        <v>10</v>
      </c>
      <c r="D2401" t="s">
        <v>11</v>
      </c>
      <c r="E2401" t="s">
        <v>165</v>
      </c>
      <c r="F2401" t="s">
        <v>7214</v>
      </c>
      <c r="G2401" t="s">
        <v>14</v>
      </c>
      <c r="H2401" t="s">
        <v>10</v>
      </c>
    </row>
    <row r="2402" spans="1:8">
      <c r="A2402" t="s">
        <v>7215</v>
      </c>
      <c r="B2402" t="s">
        <v>7216</v>
      </c>
      <c r="C2402" t="s">
        <v>10</v>
      </c>
      <c r="D2402" t="s">
        <v>11</v>
      </c>
      <c r="E2402" t="s">
        <v>32</v>
      </c>
      <c r="F2402" t="s">
        <v>7217</v>
      </c>
      <c r="G2402" t="s">
        <v>14</v>
      </c>
      <c r="H2402" t="s">
        <v>10</v>
      </c>
    </row>
    <row r="2403" spans="1:8">
      <c r="A2403" t="s">
        <v>7218</v>
      </c>
      <c r="B2403" t="s">
        <v>7219</v>
      </c>
      <c r="C2403" t="s">
        <v>10</v>
      </c>
      <c r="D2403" t="s">
        <v>11</v>
      </c>
      <c r="E2403" t="s">
        <v>165</v>
      </c>
      <c r="F2403" t="s">
        <v>7220</v>
      </c>
      <c r="G2403" t="s">
        <v>14</v>
      </c>
      <c r="H2403" t="s">
        <v>10</v>
      </c>
    </row>
    <row r="2404" spans="1:8">
      <c r="A2404" t="s">
        <v>7221</v>
      </c>
      <c r="B2404" t="s">
        <v>7222</v>
      </c>
      <c r="C2404" t="s">
        <v>10</v>
      </c>
      <c r="D2404" t="s">
        <v>11</v>
      </c>
      <c r="E2404" t="s">
        <v>12</v>
      </c>
      <c r="F2404" t="s">
        <v>7223</v>
      </c>
      <c r="G2404" t="s">
        <v>14</v>
      </c>
      <c r="H2404" t="s">
        <v>10</v>
      </c>
    </row>
    <row r="2405" spans="1:8">
      <c r="A2405" t="s">
        <v>7224</v>
      </c>
      <c r="B2405" t="s">
        <v>7225</v>
      </c>
      <c r="C2405" t="s">
        <v>10</v>
      </c>
      <c r="D2405" t="s">
        <v>11</v>
      </c>
      <c r="E2405" t="s">
        <v>165</v>
      </c>
      <c r="F2405" t="s">
        <v>7226</v>
      </c>
      <c r="G2405" t="s">
        <v>14</v>
      </c>
      <c r="H2405" t="s">
        <v>10</v>
      </c>
    </row>
    <row r="2406" spans="1:8">
      <c r="A2406" t="s">
        <v>7227</v>
      </c>
      <c r="B2406" t="s">
        <v>7228</v>
      </c>
      <c r="C2406" t="s">
        <v>10</v>
      </c>
      <c r="D2406" t="s">
        <v>11</v>
      </c>
      <c r="E2406" t="s">
        <v>165</v>
      </c>
      <c r="F2406" t="s">
        <v>7229</v>
      </c>
      <c r="G2406" t="s">
        <v>14</v>
      </c>
      <c r="H2406" t="s">
        <v>10</v>
      </c>
    </row>
    <row r="2407" spans="1:8">
      <c r="A2407" t="s">
        <v>7230</v>
      </c>
      <c r="B2407" t="s">
        <v>7231</v>
      </c>
      <c r="C2407" t="s">
        <v>10</v>
      </c>
      <c r="D2407" t="s">
        <v>11</v>
      </c>
      <c r="E2407" t="s">
        <v>165</v>
      </c>
      <c r="F2407" t="s">
        <v>7232</v>
      </c>
      <c r="G2407" t="s">
        <v>14</v>
      </c>
      <c r="H2407" t="s">
        <v>10</v>
      </c>
    </row>
    <row r="2408" spans="1:8">
      <c r="A2408" t="s">
        <v>7233</v>
      </c>
      <c r="B2408" t="s">
        <v>7234</v>
      </c>
      <c r="C2408" t="s">
        <v>10</v>
      </c>
      <c r="D2408" t="s">
        <v>11</v>
      </c>
      <c r="E2408" t="s">
        <v>12</v>
      </c>
      <c r="F2408" t="s">
        <v>7235</v>
      </c>
      <c r="G2408" t="s">
        <v>14</v>
      </c>
      <c r="H2408" t="s">
        <v>10</v>
      </c>
    </row>
    <row r="2409" spans="1:8">
      <c r="A2409" t="s">
        <v>7236</v>
      </c>
      <c r="B2409" t="s">
        <v>7237</v>
      </c>
      <c r="C2409" t="s">
        <v>10</v>
      </c>
      <c r="D2409" t="s">
        <v>11</v>
      </c>
      <c r="E2409" t="s">
        <v>165</v>
      </c>
      <c r="F2409" t="s">
        <v>7238</v>
      </c>
      <c r="G2409" t="s">
        <v>14</v>
      </c>
      <c r="H2409" t="s">
        <v>10</v>
      </c>
    </row>
    <row r="2410" spans="1:8">
      <c r="A2410" t="s">
        <v>7239</v>
      </c>
      <c r="B2410" t="s">
        <v>7240</v>
      </c>
      <c r="C2410" t="s">
        <v>10</v>
      </c>
      <c r="D2410" t="s">
        <v>11</v>
      </c>
      <c r="E2410" t="s">
        <v>32</v>
      </c>
      <c r="F2410" t="s">
        <v>7241</v>
      </c>
      <c r="G2410" t="s">
        <v>14</v>
      </c>
      <c r="H2410" t="s">
        <v>10</v>
      </c>
    </row>
    <row r="2411" spans="1:8">
      <c r="A2411" t="s">
        <v>7242</v>
      </c>
      <c r="B2411" t="s">
        <v>7243</v>
      </c>
      <c r="C2411" t="s">
        <v>10</v>
      </c>
      <c r="D2411" t="s">
        <v>11</v>
      </c>
      <c r="E2411" t="s">
        <v>57</v>
      </c>
      <c r="F2411" t="s">
        <v>7244</v>
      </c>
      <c r="G2411" t="s">
        <v>72</v>
      </c>
      <c r="H2411" t="s">
        <v>10</v>
      </c>
    </row>
    <row r="2412" spans="1:8">
      <c r="A2412" t="s">
        <v>7245</v>
      </c>
      <c r="B2412" t="s">
        <v>7246</v>
      </c>
      <c r="C2412" t="s">
        <v>10</v>
      </c>
      <c r="D2412" t="s">
        <v>11</v>
      </c>
      <c r="E2412" t="s">
        <v>39</v>
      </c>
      <c r="F2412" t="s">
        <v>7247</v>
      </c>
      <c r="G2412" t="s">
        <v>14</v>
      </c>
      <c r="H2412" t="s">
        <v>10</v>
      </c>
    </row>
    <row r="2413" spans="1:8">
      <c r="A2413" t="s">
        <v>7248</v>
      </c>
      <c r="B2413" t="s">
        <v>7249</v>
      </c>
      <c r="C2413" t="s">
        <v>10</v>
      </c>
      <c r="D2413" t="s">
        <v>11</v>
      </c>
      <c r="E2413" t="s">
        <v>39</v>
      </c>
      <c r="F2413" t="s">
        <v>7250</v>
      </c>
      <c r="G2413" t="s">
        <v>72</v>
      </c>
      <c r="H2413" t="s">
        <v>10</v>
      </c>
    </row>
    <row r="2414" spans="1:8">
      <c r="A2414" t="s">
        <v>7251</v>
      </c>
      <c r="B2414" t="s">
        <v>7252</v>
      </c>
      <c r="C2414" t="s">
        <v>10</v>
      </c>
      <c r="D2414" t="s">
        <v>11</v>
      </c>
      <c r="E2414" t="s">
        <v>165</v>
      </c>
      <c r="F2414" t="s">
        <v>7253</v>
      </c>
      <c r="G2414" t="s">
        <v>14</v>
      </c>
      <c r="H2414" t="s">
        <v>10</v>
      </c>
    </row>
    <row r="2415" spans="1:8">
      <c r="A2415" t="s">
        <v>7254</v>
      </c>
      <c r="B2415" t="s">
        <v>7255</v>
      </c>
      <c r="C2415" t="s">
        <v>10</v>
      </c>
      <c r="D2415" t="s">
        <v>11</v>
      </c>
      <c r="E2415" t="s">
        <v>12</v>
      </c>
      <c r="F2415" t="s">
        <v>7256</v>
      </c>
      <c r="G2415" t="s">
        <v>14</v>
      </c>
      <c r="H2415" t="s">
        <v>10</v>
      </c>
    </row>
    <row r="2416" spans="1:8">
      <c r="A2416" t="s">
        <v>7257</v>
      </c>
      <c r="B2416" t="s">
        <v>7258</v>
      </c>
      <c r="C2416" t="s">
        <v>10</v>
      </c>
      <c r="D2416" t="s">
        <v>11</v>
      </c>
      <c r="E2416" t="s">
        <v>165</v>
      </c>
      <c r="F2416" t="s">
        <v>7259</v>
      </c>
      <c r="G2416" t="s">
        <v>72</v>
      </c>
      <c r="H2416" t="s">
        <v>10</v>
      </c>
    </row>
    <row r="2417" spans="1:8">
      <c r="A2417" t="s">
        <v>7260</v>
      </c>
      <c r="B2417" t="s">
        <v>7261</v>
      </c>
      <c r="C2417" t="s">
        <v>10</v>
      </c>
      <c r="D2417" t="s">
        <v>11</v>
      </c>
      <c r="E2417" t="s">
        <v>32</v>
      </c>
      <c r="F2417" t="s">
        <v>7262</v>
      </c>
      <c r="G2417" t="s">
        <v>72</v>
      </c>
      <c r="H2417" t="s">
        <v>10</v>
      </c>
    </row>
    <row r="2418" spans="1:8">
      <c r="A2418" t="s">
        <v>7263</v>
      </c>
      <c r="B2418" t="s">
        <v>7264</v>
      </c>
      <c r="C2418" t="s">
        <v>10</v>
      </c>
      <c r="D2418" t="s">
        <v>11</v>
      </c>
      <c r="E2418" t="s">
        <v>165</v>
      </c>
      <c r="F2418" t="s">
        <v>7265</v>
      </c>
      <c r="G2418" t="s">
        <v>14</v>
      </c>
      <c r="H2418" t="s">
        <v>10</v>
      </c>
    </row>
    <row r="2419" spans="1:8">
      <c r="A2419" t="s">
        <v>7266</v>
      </c>
      <c r="B2419" t="s">
        <v>7267</v>
      </c>
      <c r="C2419" t="s">
        <v>10</v>
      </c>
      <c r="D2419" t="s">
        <v>11</v>
      </c>
      <c r="E2419" t="s">
        <v>39</v>
      </c>
      <c r="F2419" t="s">
        <v>7268</v>
      </c>
      <c r="G2419" t="s">
        <v>14</v>
      </c>
      <c r="H2419" t="s">
        <v>10</v>
      </c>
    </row>
    <row r="2420" spans="1:8">
      <c r="A2420" t="s">
        <v>7269</v>
      </c>
      <c r="B2420" t="s">
        <v>7270</v>
      </c>
      <c r="C2420" t="s">
        <v>10</v>
      </c>
      <c r="D2420" t="s">
        <v>11</v>
      </c>
      <c r="E2420" t="s">
        <v>165</v>
      </c>
      <c r="F2420" t="s">
        <v>7271</v>
      </c>
      <c r="G2420" t="s">
        <v>72</v>
      </c>
      <c r="H2420" t="s">
        <v>10</v>
      </c>
    </row>
    <row r="2421" spans="1:8">
      <c r="A2421" t="s">
        <v>7272</v>
      </c>
      <c r="B2421" t="s">
        <v>7273</v>
      </c>
      <c r="C2421" t="s">
        <v>10</v>
      </c>
      <c r="D2421" t="s">
        <v>11</v>
      </c>
      <c r="E2421" t="s">
        <v>12</v>
      </c>
      <c r="F2421" t="s">
        <v>7274</v>
      </c>
      <c r="G2421" t="s">
        <v>14</v>
      </c>
      <c r="H2421" t="s">
        <v>10</v>
      </c>
    </row>
    <row r="2422" spans="1:8">
      <c r="A2422" t="s">
        <v>7275</v>
      </c>
      <c r="B2422" t="s">
        <v>7276</v>
      </c>
      <c r="C2422" t="s">
        <v>10</v>
      </c>
      <c r="D2422" t="s">
        <v>11</v>
      </c>
      <c r="E2422" t="s">
        <v>12</v>
      </c>
      <c r="F2422" t="s">
        <v>7277</v>
      </c>
      <c r="G2422" t="s">
        <v>14</v>
      </c>
      <c r="H2422" t="s">
        <v>10</v>
      </c>
    </row>
    <row r="2423" spans="1:8">
      <c r="A2423" t="s">
        <v>7278</v>
      </c>
      <c r="B2423" t="s">
        <v>7279</v>
      </c>
      <c r="C2423" t="s">
        <v>10</v>
      </c>
      <c r="D2423" t="s">
        <v>11</v>
      </c>
      <c r="E2423" t="s">
        <v>32</v>
      </c>
      <c r="F2423" t="s">
        <v>7280</v>
      </c>
      <c r="G2423" t="s">
        <v>72</v>
      </c>
      <c r="H2423" t="s">
        <v>10</v>
      </c>
    </row>
    <row r="2424" spans="1:8">
      <c r="A2424" t="s">
        <v>7281</v>
      </c>
      <c r="B2424" t="s">
        <v>7282</v>
      </c>
      <c r="C2424" t="s">
        <v>10</v>
      </c>
      <c r="D2424" t="s">
        <v>11</v>
      </c>
      <c r="E2424" t="s">
        <v>165</v>
      </c>
      <c r="F2424" t="s">
        <v>7283</v>
      </c>
      <c r="G2424" t="s">
        <v>14</v>
      </c>
      <c r="H2424" t="s">
        <v>10</v>
      </c>
    </row>
    <row r="2425" spans="1:8">
      <c r="A2425" t="s">
        <v>7284</v>
      </c>
      <c r="B2425" t="s">
        <v>7285</v>
      </c>
      <c r="C2425" t="s">
        <v>10</v>
      </c>
      <c r="D2425" t="s">
        <v>11</v>
      </c>
      <c r="E2425" t="s">
        <v>32</v>
      </c>
      <c r="F2425" t="s">
        <v>7286</v>
      </c>
      <c r="G2425" t="s">
        <v>14</v>
      </c>
      <c r="H2425" t="s">
        <v>10</v>
      </c>
    </row>
    <row r="2426" spans="1:8">
      <c r="A2426" t="s">
        <v>7287</v>
      </c>
      <c r="B2426" t="s">
        <v>7288</v>
      </c>
      <c r="C2426" t="s">
        <v>10</v>
      </c>
      <c r="D2426" t="s">
        <v>11</v>
      </c>
      <c r="E2426" t="s">
        <v>165</v>
      </c>
      <c r="F2426" t="s">
        <v>7289</v>
      </c>
      <c r="G2426" t="s">
        <v>14</v>
      </c>
      <c r="H2426" t="s">
        <v>10</v>
      </c>
    </row>
    <row r="2427" spans="1:8">
      <c r="A2427" t="s">
        <v>7290</v>
      </c>
      <c r="B2427" t="s">
        <v>7291</v>
      </c>
      <c r="C2427" t="s">
        <v>10</v>
      </c>
      <c r="D2427" t="s">
        <v>11</v>
      </c>
      <c r="E2427" t="s">
        <v>165</v>
      </c>
      <c r="F2427" t="s">
        <v>7292</v>
      </c>
      <c r="G2427" t="s">
        <v>14</v>
      </c>
      <c r="H2427" t="s">
        <v>10</v>
      </c>
    </row>
    <row r="2428" spans="1:8">
      <c r="A2428" t="s">
        <v>7293</v>
      </c>
      <c r="B2428" t="s">
        <v>7294</v>
      </c>
      <c r="C2428" t="s">
        <v>10</v>
      </c>
      <c r="D2428" t="s">
        <v>11</v>
      </c>
      <c r="E2428" t="s">
        <v>165</v>
      </c>
      <c r="F2428" t="s">
        <v>7295</v>
      </c>
      <c r="G2428" t="s">
        <v>14</v>
      </c>
      <c r="H2428" t="s">
        <v>10</v>
      </c>
    </row>
    <row r="2429" spans="1:8">
      <c r="A2429" t="s">
        <v>7296</v>
      </c>
      <c r="B2429" t="s">
        <v>7297</v>
      </c>
      <c r="C2429" t="s">
        <v>10</v>
      </c>
      <c r="D2429" t="s">
        <v>11</v>
      </c>
      <c r="E2429" t="s">
        <v>165</v>
      </c>
      <c r="F2429" t="s">
        <v>7298</v>
      </c>
      <c r="G2429" t="s">
        <v>14</v>
      </c>
      <c r="H2429" t="s">
        <v>10</v>
      </c>
    </row>
    <row r="2430" spans="1:8">
      <c r="A2430" t="s">
        <v>7299</v>
      </c>
      <c r="B2430" t="s">
        <v>7300</v>
      </c>
      <c r="C2430" t="s">
        <v>10</v>
      </c>
      <c r="D2430" t="s">
        <v>11</v>
      </c>
      <c r="E2430" t="s">
        <v>165</v>
      </c>
      <c r="F2430" t="s">
        <v>7301</v>
      </c>
      <c r="G2430" t="s">
        <v>14</v>
      </c>
      <c r="H2430" t="s">
        <v>10</v>
      </c>
    </row>
    <row r="2431" spans="1:8">
      <c r="A2431" t="s">
        <v>7302</v>
      </c>
      <c r="B2431" t="s">
        <v>7303</v>
      </c>
      <c r="C2431" t="s">
        <v>10</v>
      </c>
      <c r="D2431" t="s">
        <v>11</v>
      </c>
      <c r="E2431" t="s">
        <v>165</v>
      </c>
      <c r="F2431" t="s">
        <v>7304</v>
      </c>
      <c r="G2431" t="s">
        <v>14</v>
      </c>
      <c r="H2431" t="s">
        <v>10</v>
      </c>
    </row>
    <row r="2432" spans="1:8">
      <c r="A2432" t="s">
        <v>7305</v>
      </c>
      <c r="B2432" t="s">
        <v>7306</v>
      </c>
      <c r="C2432" t="s">
        <v>10</v>
      </c>
      <c r="D2432" t="s">
        <v>11</v>
      </c>
      <c r="E2432" t="s">
        <v>32</v>
      </c>
      <c r="F2432" t="s">
        <v>7307</v>
      </c>
      <c r="G2432" t="s">
        <v>72</v>
      </c>
      <c r="H2432" t="s">
        <v>10</v>
      </c>
    </row>
    <row r="2433" spans="1:8">
      <c r="A2433" t="s">
        <v>7308</v>
      </c>
      <c r="B2433" t="s">
        <v>7309</v>
      </c>
      <c r="C2433" t="s">
        <v>10</v>
      </c>
      <c r="D2433" t="s">
        <v>11</v>
      </c>
      <c r="E2433" t="s">
        <v>165</v>
      </c>
      <c r="F2433" t="s">
        <v>7310</v>
      </c>
      <c r="G2433" t="s">
        <v>14</v>
      </c>
      <c r="H2433" t="s">
        <v>10</v>
      </c>
    </row>
    <row r="2434" spans="1:8">
      <c r="A2434" t="s">
        <v>7311</v>
      </c>
      <c r="B2434" t="s">
        <v>7312</v>
      </c>
      <c r="C2434" t="s">
        <v>10</v>
      </c>
      <c r="D2434" t="s">
        <v>11</v>
      </c>
      <c r="E2434" t="s">
        <v>12</v>
      </c>
      <c r="F2434" t="s">
        <v>7313</v>
      </c>
      <c r="G2434" t="s">
        <v>14</v>
      </c>
      <c r="H2434" t="s">
        <v>10</v>
      </c>
    </row>
    <row r="2435" spans="1:8">
      <c r="A2435" t="s">
        <v>7314</v>
      </c>
      <c r="B2435" t="s">
        <v>7315</v>
      </c>
      <c r="C2435" t="s">
        <v>10</v>
      </c>
      <c r="D2435" t="s">
        <v>11</v>
      </c>
      <c r="E2435" t="s">
        <v>32</v>
      </c>
      <c r="F2435" t="s">
        <v>7316</v>
      </c>
      <c r="G2435" t="s">
        <v>14</v>
      </c>
      <c r="H2435" t="s">
        <v>10</v>
      </c>
    </row>
    <row r="2436" spans="1:8">
      <c r="A2436" t="s">
        <v>7317</v>
      </c>
      <c r="B2436" t="s">
        <v>7318</v>
      </c>
      <c r="C2436" t="s">
        <v>10</v>
      </c>
      <c r="D2436" t="s">
        <v>11</v>
      </c>
      <c r="E2436" t="s">
        <v>165</v>
      </c>
      <c r="F2436" t="s">
        <v>7319</v>
      </c>
      <c r="G2436" t="s">
        <v>72</v>
      </c>
      <c r="H2436" t="s">
        <v>10</v>
      </c>
    </row>
    <row r="2437" spans="1:8">
      <c r="A2437" t="s">
        <v>7320</v>
      </c>
      <c r="B2437" t="s">
        <v>7321</v>
      </c>
      <c r="C2437" t="s">
        <v>10</v>
      </c>
      <c r="D2437" t="s">
        <v>11</v>
      </c>
      <c r="E2437" t="s">
        <v>165</v>
      </c>
      <c r="F2437" t="s">
        <v>7322</v>
      </c>
      <c r="G2437" t="s">
        <v>72</v>
      </c>
      <c r="H2437" t="s">
        <v>10</v>
      </c>
    </row>
    <row r="2438" spans="1:8">
      <c r="A2438" t="s">
        <v>7323</v>
      </c>
      <c r="B2438" t="s">
        <v>7324</v>
      </c>
      <c r="C2438" t="s">
        <v>10</v>
      </c>
      <c r="D2438" t="s">
        <v>11</v>
      </c>
      <c r="E2438" t="s">
        <v>165</v>
      </c>
      <c r="F2438" t="s">
        <v>7325</v>
      </c>
      <c r="G2438" t="s">
        <v>14</v>
      </c>
      <c r="H2438" t="s">
        <v>10</v>
      </c>
    </row>
    <row r="2439" spans="1:8">
      <c r="A2439" t="s">
        <v>7326</v>
      </c>
      <c r="B2439" t="s">
        <v>7327</v>
      </c>
      <c r="C2439" t="s">
        <v>10</v>
      </c>
      <c r="D2439" t="s">
        <v>11</v>
      </c>
      <c r="E2439" t="s">
        <v>165</v>
      </c>
      <c r="F2439" t="s">
        <v>7328</v>
      </c>
      <c r="G2439" t="s">
        <v>14</v>
      </c>
      <c r="H2439" t="s">
        <v>10</v>
      </c>
    </row>
    <row r="2440" spans="1:8">
      <c r="A2440" t="s">
        <v>7329</v>
      </c>
      <c r="B2440" t="s">
        <v>7330</v>
      </c>
      <c r="C2440" t="s">
        <v>10</v>
      </c>
      <c r="D2440" t="s">
        <v>11</v>
      </c>
      <c r="E2440" t="s">
        <v>165</v>
      </c>
      <c r="F2440" t="s">
        <v>7331</v>
      </c>
      <c r="G2440" t="s">
        <v>14</v>
      </c>
      <c r="H2440" t="s">
        <v>10</v>
      </c>
    </row>
    <row r="2441" spans="1:8">
      <c r="A2441" t="s">
        <v>7332</v>
      </c>
      <c r="B2441" t="s">
        <v>7333</v>
      </c>
      <c r="C2441" t="s">
        <v>10</v>
      </c>
      <c r="D2441" t="s">
        <v>11</v>
      </c>
      <c r="E2441" t="s">
        <v>165</v>
      </c>
      <c r="F2441" t="s">
        <v>7334</v>
      </c>
      <c r="G2441" t="s">
        <v>14</v>
      </c>
      <c r="H2441" t="s">
        <v>10</v>
      </c>
    </row>
    <row r="2442" spans="1:8">
      <c r="A2442" t="s">
        <v>7335</v>
      </c>
      <c r="B2442" t="s">
        <v>7336</v>
      </c>
      <c r="C2442" t="s">
        <v>10</v>
      </c>
      <c r="D2442" t="s">
        <v>11</v>
      </c>
      <c r="E2442" t="s">
        <v>165</v>
      </c>
      <c r="F2442" t="s">
        <v>7337</v>
      </c>
      <c r="G2442" t="s">
        <v>14</v>
      </c>
      <c r="H2442" t="s">
        <v>10</v>
      </c>
    </row>
    <row r="2443" spans="1:8">
      <c r="A2443" t="s">
        <v>7338</v>
      </c>
      <c r="B2443" t="s">
        <v>7339</v>
      </c>
      <c r="C2443" t="s">
        <v>10</v>
      </c>
      <c r="D2443" t="s">
        <v>11</v>
      </c>
      <c r="E2443" t="s">
        <v>32</v>
      </c>
      <c r="F2443" t="s">
        <v>7340</v>
      </c>
      <c r="G2443" t="s">
        <v>72</v>
      </c>
      <c r="H2443" t="s">
        <v>10</v>
      </c>
    </row>
    <row r="2444" spans="1:8">
      <c r="A2444" t="s">
        <v>7341</v>
      </c>
      <c r="B2444" t="s">
        <v>7342</v>
      </c>
      <c r="C2444" t="s">
        <v>10</v>
      </c>
      <c r="D2444" t="s">
        <v>11</v>
      </c>
      <c r="E2444" t="s">
        <v>32</v>
      </c>
      <c r="F2444" t="s">
        <v>7343</v>
      </c>
      <c r="G2444" t="s">
        <v>14</v>
      </c>
      <c r="H2444" t="s">
        <v>10</v>
      </c>
    </row>
    <row r="2445" spans="1:8">
      <c r="A2445" t="s">
        <v>7344</v>
      </c>
      <c r="B2445" t="s">
        <v>7345</v>
      </c>
      <c r="C2445" t="s">
        <v>10</v>
      </c>
      <c r="D2445" t="s">
        <v>11</v>
      </c>
      <c r="E2445" t="s">
        <v>165</v>
      </c>
      <c r="F2445" t="s">
        <v>7346</v>
      </c>
      <c r="G2445" t="s">
        <v>14</v>
      </c>
      <c r="H2445" t="s">
        <v>10</v>
      </c>
    </row>
    <row r="2446" spans="1:8">
      <c r="A2446" t="s">
        <v>7344</v>
      </c>
      <c r="B2446" t="s">
        <v>7347</v>
      </c>
      <c r="C2446" t="s">
        <v>10</v>
      </c>
      <c r="D2446" t="s">
        <v>11</v>
      </c>
      <c r="E2446" t="s">
        <v>32</v>
      </c>
      <c r="F2446" t="s">
        <v>7348</v>
      </c>
      <c r="G2446" t="s">
        <v>14</v>
      </c>
      <c r="H2446" t="s">
        <v>10</v>
      </c>
    </row>
    <row r="2447" spans="1:8">
      <c r="A2447" t="s">
        <v>7349</v>
      </c>
      <c r="B2447" t="s">
        <v>7350</v>
      </c>
      <c r="C2447" t="s">
        <v>10</v>
      </c>
      <c r="D2447" t="s">
        <v>11</v>
      </c>
      <c r="E2447" t="s">
        <v>165</v>
      </c>
      <c r="F2447" t="s">
        <v>7351</v>
      </c>
      <c r="G2447" t="s">
        <v>14</v>
      </c>
      <c r="H2447" t="s">
        <v>10</v>
      </c>
    </row>
    <row r="2448" spans="1:8">
      <c r="A2448" t="s">
        <v>7352</v>
      </c>
      <c r="B2448" t="s">
        <v>7353</v>
      </c>
      <c r="C2448" t="s">
        <v>10</v>
      </c>
      <c r="D2448" t="s">
        <v>11</v>
      </c>
      <c r="E2448" t="s">
        <v>165</v>
      </c>
      <c r="F2448" t="s">
        <v>7354</v>
      </c>
      <c r="G2448" t="s">
        <v>14</v>
      </c>
      <c r="H2448" t="s">
        <v>10</v>
      </c>
    </row>
    <row r="2449" spans="1:8">
      <c r="A2449" t="s">
        <v>7355</v>
      </c>
      <c r="B2449" t="s">
        <v>7356</v>
      </c>
      <c r="C2449" t="s">
        <v>10</v>
      </c>
      <c r="D2449" t="s">
        <v>11</v>
      </c>
      <c r="E2449" t="s">
        <v>165</v>
      </c>
      <c r="F2449" t="s">
        <v>7357</v>
      </c>
      <c r="G2449" t="s">
        <v>14</v>
      </c>
      <c r="H2449" t="s">
        <v>10</v>
      </c>
    </row>
    <row r="2450" spans="1:8">
      <c r="A2450" t="s">
        <v>7358</v>
      </c>
      <c r="B2450" t="s">
        <v>7359</v>
      </c>
      <c r="C2450" t="s">
        <v>10</v>
      </c>
      <c r="D2450" t="s">
        <v>11</v>
      </c>
      <c r="E2450" t="s">
        <v>165</v>
      </c>
      <c r="F2450" t="s">
        <v>7360</v>
      </c>
      <c r="G2450" t="s">
        <v>72</v>
      </c>
      <c r="H2450" t="s">
        <v>10</v>
      </c>
    </row>
    <row r="2451" spans="1:8">
      <c r="A2451" t="s">
        <v>7361</v>
      </c>
      <c r="B2451" t="s">
        <v>7362</v>
      </c>
      <c r="C2451" t="s">
        <v>10</v>
      </c>
      <c r="D2451" t="s">
        <v>11</v>
      </c>
      <c r="E2451" t="s">
        <v>165</v>
      </c>
      <c r="F2451" t="s">
        <v>7363</v>
      </c>
      <c r="G2451" t="s">
        <v>72</v>
      </c>
      <c r="H2451" t="s">
        <v>10</v>
      </c>
    </row>
    <row r="2452" spans="1:8">
      <c r="A2452" t="s">
        <v>7364</v>
      </c>
      <c r="B2452" t="s">
        <v>7365</v>
      </c>
      <c r="C2452" t="s">
        <v>10</v>
      </c>
      <c r="D2452" t="s">
        <v>11</v>
      </c>
      <c r="E2452" t="s">
        <v>165</v>
      </c>
      <c r="F2452" t="s">
        <v>7366</v>
      </c>
      <c r="G2452" t="s">
        <v>14</v>
      </c>
      <c r="H2452" t="s">
        <v>10</v>
      </c>
    </row>
    <row r="2453" spans="1:8">
      <c r="A2453" t="s">
        <v>7367</v>
      </c>
      <c r="B2453" t="s">
        <v>7368</v>
      </c>
      <c r="C2453" t="s">
        <v>10</v>
      </c>
      <c r="D2453" t="s">
        <v>11</v>
      </c>
      <c r="E2453" t="s">
        <v>165</v>
      </c>
      <c r="F2453" t="s">
        <v>7369</v>
      </c>
      <c r="G2453" t="s">
        <v>72</v>
      </c>
      <c r="H2453" t="s">
        <v>10</v>
      </c>
    </row>
    <row r="2454" spans="1:8">
      <c r="A2454" t="s">
        <v>7370</v>
      </c>
      <c r="B2454" t="s">
        <v>7371</v>
      </c>
      <c r="C2454" t="s">
        <v>10</v>
      </c>
      <c r="D2454" t="s">
        <v>11</v>
      </c>
      <c r="E2454" t="s">
        <v>12</v>
      </c>
      <c r="F2454" t="s">
        <v>7372</v>
      </c>
      <c r="G2454" t="s">
        <v>72</v>
      </c>
      <c r="H2454" t="s">
        <v>10</v>
      </c>
    </row>
    <row r="2455" spans="1:8">
      <c r="A2455" t="s">
        <v>7373</v>
      </c>
      <c r="B2455" t="s">
        <v>7374</v>
      </c>
      <c r="C2455" t="s">
        <v>10</v>
      </c>
      <c r="D2455" t="s">
        <v>11</v>
      </c>
      <c r="E2455" t="s">
        <v>57</v>
      </c>
      <c r="F2455" t="s">
        <v>7375</v>
      </c>
      <c r="G2455" t="s">
        <v>14</v>
      </c>
      <c r="H2455" t="s">
        <v>10</v>
      </c>
    </row>
    <row r="2456" spans="1:8">
      <c r="A2456" t="s">
        <v>7376</v>
      </c>
      <c r="B2456" t="s">
        <v>7377</v>
      </c>
      <c r="C2456" t="s">
        <v>10</v>
      </c>
      <c r="D2456" t="s">
        <v>11</v>
      </c>
      <c r="E2456" t="s">
        <v>39</v>
      </c>
      <c r="F2456" t="s">
        <v>7378</v>
      </c>
      <c r="G2456" t="s">
        <v>14</v>
      </c>
      <c r="H2456" t="s">
        <v>10</v>
      </c>
    </row>
    <row r="2457" spans="1:8">
      <c r="A2457" t="s">
        <v>7379</v>
      </c>
      <c r="B2457" t="s">
        <v>7380</v>
      </c>
      <c r="C2457" t="s">
        <v>10</v>
      </c>
      <c r="D2457" t="s">
        <v>11</v>
      </c>
      <c r="E2457" t="s">
        <v>165</v>
      </c>
      <c r="F2457" t="s">
        <v>7381</v>
      </c>
      <c r="G2457" t="s">
        <v>14</v>
      </c>
      <c r="H2457" t="s">
        <v>10</v>
      </c>
    </row>
    <row r="2458" spans="1:8">
      <c r="A2458" t="s">
        <v>7382</v>
      </c>
      <c r="B2458" t="s">
        <v>7383</v>
      </c>
      <c r="C2458" t="s">
        <v>10</v>
      </c>
      <c r="D2458" t="s">
        <v>11</v>
      </c>
      <c r="E2458" t="s">
        <v>12</v>
      </c>
      <c r="F2458" t="s">
        <v>7384</v>
      </c>
      <c r="G2458" t="s">
        <v>14</v>
      </c>
      <c r="H2458" t="s">
        <v>10</v>
      </c>
    </row>
    <row r="2459" spans="1:8">
      <c r="A2459" t="s">
        <v>7385</v>
      </c>
      <c r="B2459" t="s">
        <v>7386</v>
      </c>
      <c r="C2459" t="s">
        <v>10</v>
      </c>
      <c r="D2459" t="s">
        <v>11</v>
      </c>
      <c r="E2459" t="s">
        <v>12</v>
      </c>
      <c r="F2459" t="s">
        <v>7387</v>
      </c>
      <c r="G2459" t="s">
        <v>14</v>
      </c>
      <c r="H2459" t="s">
        <v>10</v>
      </c>
    </row>
    <row r="2460" spans="1:8">
      <c r="A2460" t="s">
        <v>7388</v>
      </c>
      <c r="B2460" t="s">
        <v>7389</v>
      </c>
      <c r="C2460" t="s">
        <v>10</v>
      </c>
      <c r="D2460" t="s">
        <v>11</v>
      </c>
      <c r="E2460" t="s">
        <v>32</v>
      </c>
      <c r="F2460" t="s">
        <v>7390</v>
      </c>
      <c r="G2460" t="s">
        <v>14</v>
      </c>
      <c r="H2460" t="s">
        <v>10</v>
      </c>
    </row>
    <row r="2461" spans="1:8">
      <c r="A2461" t="s">
        <v>7391</v>
      </c>
      <c r="B2461" t="s">
        <v>7392</v>
      </c>
      <c r="C2461" t="s">
        <v>10</v>
      </c>
      <c r="D2461" t="s">
        <v>11</v>
      </c>
      <c r="E2461" t="s">
        <v>12</v>
      </c>
      <c r="F2461" t="s">
        <v>7393</v>
      </c>
      <c r="G2461" t="s">
        <v>14</v>
      </c>
      <c r="H2461" t="s">
        <v>10</v>
      </c>
    </row>
    <row r="2462" spans="1:8">
      <c r="A2462" t="s">
        <v>7394</v>
      </c>
      <c r="B2462" t="s">
        <v>7395</v>
      </c>
      <c r="C2462" t="s">
        <v>10</v>
      </c>
      <c r="D2462" t="s">
        <v>11</v>
      </c>
      <c r="E2462" t="s">
        <v>32</v>
      </c>
      <c r="F2462" t="s">
        <v>7396</v>
      </c>
      <c r="G2462" t="s">
        <v>14</v>
      </c>
      <c r="H2462" t="s">
        <v>10</v>
      </c>
    </row>
    <row r="2463" spans="1:8">
      <c r="A2463" t="s">
        <v>7397</v>
      </c>
      <c r="B2463" t="s">
        <v>7398</v>
      </c>
      <c r="C2463" t="s">
        <v>10</v>
      </c>
      <c r="D2463" t="s">
        <v>11</v>
      </c>
      <c r="E2463" t="s">
        <v>12</v>
      </c>
      <c r="F2463" t="s">
        <v>7399</v>
      </c>
      <c r="G2463" t="s">
        <v>14</v>
      </c>
      <c r="H2463" t="s">
        <v>10</v>
      </c>
    </row>
    <row r="2464" spans="1:8">
      <c r="A2464" t="s">
        <v>7400</v>
      </c>
      <c r="B2464" t="s">
        <v>7401</v>
      </c>
      <c r="C2464" t="s">
        <v>10</v>
      </c>
      <c r="D2464" t="s">
        <v>11</v>
      </c>
      <c r="E2464" t="s">
        <v>12</v>
      </c>
      <c r="F2464" t="s">
        <v>7402</v>
      </c>
      <c r="G2464" t="s">
        <v>14</v>
      </c>
      <c r="H2464" t="s">
        <v>10</v>
      </c>
    </row>
    <row r="2465" spans="1:8">
      <c r="A2465" t="s">
        <v>7403</v>
      </c>
      <c r="B2465" t="s">
        <v>7404</v>
      </c>
      <c r="C2465" t="s">
        <v>10</v>
      </c>
      <c r="D2465" t="s">
        <v>11</v>
      </c>
      <c r="E2465" t="s">
        <v>12</v>
      </c>
      <c r="F2465" t="s">
        <v>7405</v>
      </c>
      <c r="G2465" t="s">
        <v>14</v>
      </c>
      <c r="H2465" t="s">
        <v>10</v>
      </c>
    </row>
    <row r="2466" spans="1:8">
      <c r="A2466" t="s">
        <v>7406</v>
      </c>
      <c r="B2466" t="s">
        <v>7407</v>
      </c>
      <c r="C2466" t="s">
        <v>10</v>
      </c>
      <c r="D2466" t="s">
        <v>11</v>
      </c>
      <c r="E2466" t="s">
        <v>32</v>
      </c>
      <c r="F2466" t="s">
        <v>7408</v>
      </c>
      <c r="G2466" t="s">
        <v>14</v>
      </c>
      <c r="H2466" t="s">
        <v>10</v>
      </c>
    </row>
    <row r="2467" spans="1:8">
      <c r="A2467" t="s">
        <v>7409</v>
      </c>
      <c r="B2467" t="s">
        <v>7410</v>
      </c>
      <c r="C2467" t="s">
        <v>10</v>
      </c>
      <c r="D2467" t="s">
        <v>11</v>
      </c>
      <c r="E2467" t="s">
        <v>12</v>
      </c>
      <c r="F2467" t="s">
        <v>7411</v>
      </c>
      <c r="G2467" t="s">
        <v>14</v>
      </c>
      <c r="H2467" t="s">
        <v>10</v>
      </c>
    </row>
    <row r="2468" spans="1:8">
      <c r="A2468" t="s">
        <v>7412</v>
      </c>
      <c r="B2468" t="s">
        <v>7413</v>
      </c>
      <c r="C2468" t="s">
        <v>10</v>
      </c>
      <c r="D2468" t="s">
        <v>11</v>
      </c>
      <c r="E2468" t="s">
        <v>32</v>
      </c>
      <c r="F2468" t="s">
        <v>7414</v>
      </c>
      <c r="G2468" t="s">
        <v>14</v>
      </c>
      <c r="H2468" t="s">
        <v>10</v>
      </c>
    </row>
    <row r="2469" spans="1:8">
      <c r="A2469" t="s">
        <v>7415</v>
      </c>
      <c r="B2469" t="s">
        <v>7416</v>
      </c>
      <c r="C2469" t="s">
        <v>10</v>
      </c>
      <c r="D2469" t="s">
        <v>11</v>
      </c>
      <c r="E2469" t="s">
        <v>32</v>
      </c>
      <c r="F2469" t="s">
        <v>7417</v>
      </c>
      <c r="G2469" t="s">
        <v>14</v>
      </c>
      <c r="H2469" t="s">
        <v>10</v>
      </c>
    </row>
    <row r="2470" spans="1:8">
      <c r="A2470" t="s">
        <v>7418</v>
      </c>
      <c r="B2470" t="s">
        <v>7419</v>
      </c>
      <c r="C2470" t="s">
        <v>10</v>
      </c>
      <c r="D2470" t="s">
        <v>11</v>
      </c>
      <c r="E2470" t="s">
        <v>12</v>
      </c>
      <c r="F2470" t="s">
        <v>7420</v>
      </c>
      <c r="G2470" t="s">
        <v>14</v>
      </c>
      <c r="H2470" t="s">
        <v>10</v>
      </c>
    </row>
    <row r="2471" spans="1:8">
      <c r="A2471" t="s">
        <v>7421</v>
      </c>
      <c r="B2471" t="s">
        <v>7422</v>
      </c>
      <c r="C2471" t="s">
        <v>10</v>
      </c>
      <c r="D2471" t="s">
        <v>11</v>
      </c>
      <c r="E2471" t="s">
        <v>32</v>
      </c>
      <c r="F2471" t="s">
        <v>7423</v>
      </c>
      <c r="G2471" t="s">
        <v>14</v>
      </c>
      <c r="H2471" t="s">
        <v>10</v>
      </c>
    </row>
    <row r="2472" spans="1:8">
      <c r="A2472" t="s">
        <v>7424</v>
      </c>
      <c r="B2472" t="s">
        <v>7425</v>
      </c>
      <c r="C2472" t="s">
        <v>10</v>
      </c>
      <c r="D2472" t="s">
        <v>11</v>
      </c>
      <c r="E2472" t="s">
        <v>32</v>
      </c>
      <c r="F2472" t="s">
        <v>7426</v>
      </c>
      <c r="G2472" t="s">
        <v>14</v>
      </c>
      <c r="H2472" t="s">
        <v>10</v>
      </c>
    </row>
    <row r="2473" spans="1:8">
      <c r="A2473" t="s">
        <v>7427</v>
      </c>
      <c r="B2473" t="s">
        <v>7428</v>
      </c>
      <c r="C2473" t="s">
        <v>10</v>
      </c>
      <c r="D2473" t="s">
        <v>11</v>
      </c>
      <c r="E2473" t="s">
        <v>32</v>
      </c>
      <c r="F2473" t="s">
        <v>7429</v>
      </c>
      <c r="G2473" t="s">
        <v>14</v>
      </c>
      <c r="H2473" t="s">
        <v>10</v>
      </c>
    </row>
    <row r="2474" spans="1:8">
      <c r="A2474" t="s">
        <v>7430</v>
      </c>
      <c r="B2474" t="s">
        <v>7431</v>
      </c>
      <c r="C2474" t="s">
        <v>10</v>
      </c>
      <c r="D2474" t="s">
        <v>11</v>
      </c>
      <c r="E2474" t="s">
        <v>57</v>
      </c>
      <c r="F2474" t="s">
        <v>7432</v>
      </c>
      <c r="G2474" t="s">
        <v>14</v>
      </c>
      <c r="H2474" t="s">
        <v>10</v>
      </c>
    </row>
    <row r="2475" spans="1:8">
      <c r="A2475" t="s">
        <v>7433</v>
      </c>
      <c r="B2475" t="s">
        <v>7434</v>
      </c>
      <c r="C2475" t="s">
        <v>10</v>
      </c>
      <c r="D2475" t="s">
        <v>11</v>
      </c>
      <c r="E2475" t="s">
        <v>57</v>
      </c>
      <c r="F2475" t="s">
        <v>7435</v>
      </c>
      <c r="G2475" t="s">
        <v>14</v>
      </c>
      <c r="H2475" t="s">
        <v>10</v>
      </c>
    </row>
    <row r="2476" spans="1:8">
      <c r="A2476" t="s">
        <v>7436</v>
      </c>
      <c r="B2476" t="s">
        <v>7437</v>
      </c>
      <c r="C2476" t="s">
        <v>10</v>
      </c>
      <c r="D2476" t="s">
        <v>11</v>
      </c>
      <c r="E2476" t="s">
        <v>32</v>
      </c>
      <c r="F2476" t="s">
        <v>7438</v>
      </c>
      <c r="G2476" t="s">
        <v>14</v>
      </c>
      <c r="H2476" t="s">
        <v>10</v>
      </c>
    </row>
    <row r="2477" spans="1:8">
      <c r="A2477" t="s">
        <v>7439</v>
      </c>
      <c r="B2477" t="s">
        <v>7440</v>
      </c>
      <c r="C2477" t="s">
        <v>10</v>
      </c>
      <c r="D2477" t="s">
        <v>11</v>
      </c>
      <c r="E2477" t="s">
        <v>32</v>
      </c>
      <c r="F2477" t="s">
        <v>7441</v>
      </c>
      <c r="G2477" t="s">
        <v>14</v>
      </c>
      <c r="H2477" t="s">
        <v>10</v>
      </c>
    </row>
    <row r="2478" spans="1:8">
      <c r="A2478" t="s">
        <v>7442</v>
      </c>
      <c r="B2478" t="s">
        <v>7443</v>
      </c>
      <c r="C2478" t="s">
        <v>10</v>
      </c>
      <c r="D2478" t="s">
        <v>11</v>
      </c>
      <c r="E2478" t="s">
        <v>165</v>
      </c>
      <c r="F2478" t="s">
        <v>7444</v>
      </c>
      <c r="G2478" t="s">
        <v>14</v>
      </c>
      <c r="H2478" t="s">
        <v>10</v>
      </c>
    </row>
    <row r="2479" spans="1:8">
      <c r="A2479" t="s">
        <v>7445</v>
      </c>
      <c r="B2479" t="s">
        <v>7446</v>
      </c>
      <c r="C2479" t="s">
        <v>10</v>
      </c>
      <c r="D2479" t="s">
        <v>11</v>
      </c>
      <c r="E2479" t="s">
        <v>165</v>
      </c>
      <c r="F2479" t="s">
        <v>7447</v>
      </c>
      <c r="G2479" t="s">
        <v>14</v>
      </c>
      <c r="H2479" t="s">
        <v>10</v>
      </c>
    </row>
    <row r="2480" spans="1:8">
      <c r="A2480" t="s">
        <v>7448</v>
      </c>
      <c r="B2480" t="s">
        <v>7449</v>
      </c>
      <c r="C2480" t="s">
        <v>10</v>
      </c>
      <c r="D2480" t="s">
        <v>11</v>
      </c>
      <c r="E2480" t="s">
        <v>165</v>
      </c>
      <c r="F2480" t="s">
        <v>7450</v>
      </c>
      <c r="G2480" t="s">
        <v>14</v>
      </c>
      <c r="H2480" t="s">
        <v>10</v>
      </c>
    </row>
    <row r="2481" spans="1:8">
      <c r="A2481" t="s">
        <v>7451</v>
      </c>
      <c r="B2481" t="s">
        <v>7452</v>
      </c>
      <c r="C2481" t="s">
        <v>10</v>
      </c>
      <c r="D2481" t="s">
        <v>11</v>
      </c>
      <c r="E2481" t="s">
        <v>32</v>
      </c>
      <c r="F2481" t="s">
        <v>7453</v>
      </c>
      <c r="G2481" t="s">
        <v>14</v>
      </c>
      <c r="H2481" t="s">
        <v>10</v>
      </c>
    </row>
    <row r="2482" spans="1:8">
      <c r="A2482" t="s">
        <v>7454</v>
      </c>
      <c r="B2482" t="s">
        <v>7455</v>
      </c>
      <c r="C2482" t="s">
        <v>10</v>
      </c>
      <c r="D2482" t="s">
        <v>11</v>
      </c>
      <c r="E2482" t="s">
        <v>32</v>
      </c>
      <c r="F2482" t="s">
        <v>7456</v>
      </c>
      <c r="G2482" t="s">
        <v>14</v>
      </c>
      <c r="H2482" t="s">
        <v>10</v>
      </c>
    </row>
    <row r="2483" spans="1:8">
      <c r="A2483" t="s">
        <v>7457</v>
      </c>
      <c r="B2483" t="s">
        <v>7458</v>
      </c>
      <c r="C2483" t="s">
        <v>10</v>
      </c>
      <c r="D2483" t="s">
        <v>11</v>
      </c>
      <c r="E2483" t="s">
        <v>12</v>
      </c>
      <c r="F2483" t="s">
        <v>7459</v>
      </c>
      <c r="G2483" t="s">
        <v>14</v>
      </c>
      <c r="H2483" t="s">
        <v>10</v>
      </c>
    </row>
    <row r="2484" spans="1:8">
      <c r="A2484" t="s">
        <v>7460</v>
      </c>
      <c r="B2484" t="s">
        <v>7461</v>
      </c>
      <c r="C2484" t="s">
        <v>10</v>
      </c>
      <c r="D2484" t="s">
        <v>11</v>
      </c>
      <c r="E2484" t="s">
        <v>165</v>
      </c>
      <c r="F2484" t="s">
        <v>7462</v>
      </c>
      <c r="G2484" t="s">
        <v>14</v>
      </c>
      <c r="H2484" t="s">
        <v>10</v>
      </c>
    </row>
    <row r="2485" spans="1:8">
      <c r="A2485" t="s">
        <v>7463</v>
      </c>
      <c r="B2485" t="s">
        <v>7464</v>
      </c>
      <c r="C2485" t="s">
        <v>10</v>
      </c>
      <c r="D2485" t="s">
        <v>11</v>
      </c>
      <c r="E2485" t="s">
        <v>165</v>
      </c>
      <c r="F2485" t="s">
        <v>7465</v>
      </c>
      <c r="G2485" t="s">
        <v>14</v>
      </c>
      <c r="H2485" t="s">
        <v>10</v>
      </c>
    </row>
    <row r="2486" spans="1:8">
      <c r="A2486" t="s">
        <v>7466</v>
      </c>
      <c r="B2486" t="s">
        <v>7467</v>
      </c>
      <c r="C2486" t="s">
        <v>10</v>
      </c>
      <c r="D2486" t="s">
        <v>11</v>
      </c>
      <c r="E2486" t="s">
        <v>57</v>
      </c>
      <c r="F2486" t="s">
        <v>7468</v>
      </c>
      <c r="G2486" t="s">
        <v>14</v>
      </c>
      <c r="H2486" t="s">
        <v>10</v>
      </c>
    </row>
    <row r="2487" spans="1:8">
      <c r="A2487" t="s">
        <v>7469</v>
      </c>
      <c r="B2487" t="s">
        <v>7470</v>
      </c>
      <c r="C2487" t="s">
        <v>10</v>
      </c>
      <c r="D2487" t="s">
        <v>11</v>
      </c>
      <c r="E2487" t="s">
        <v>12</v>
      </c>
      <c r="F2487" t="s">
        <v>7471</v>
      </c>
      <c r="G2487" t="s">
        <v>14</v>
      </c>
      <c r="H2487" t="s">
        <v>10</v>
      </c>
    </row>
    <row r="2488" spans="1:8">
      <c r="A2488" t="s">
        <v>7472</v>
      </c>
      <c r="B2488" t="s">
        <v>7473</v>
      </c>
      <c r="C2488" t="s">
        <v>10</v>
      </c>
      <c r="D2488" t="s">
        <v>11</v>
      </c>
      <c r="E2488" t="s">
        <v>165</v>
      </c>
      <c r="F2488" t="s">
        <v>7474</v>
      </c>
      <c r="G2488" t="s">
        <v>14</v>
      </c>
      <c r="H2488" t="s">
        <v>10</v>
      </c>
    </row>
    <row r="2489" spans="1:8">
      <c r="A2489" t="s">
        <v>7475</v>
      </c>
      <c r="B2489" t="s">
        <v>7476</v>
      </c>
      <c r="C2489" t="s">
        <v>10</v>
      </c>
      <c r="D2489" t="s">
        <v>11</v>
      </c>
      <c r="E2489" t="s">
        <v>32</v>
      </c>
      <c r="F2489" t="s">
        <v>7477</v>
      </c>
      <c r="G2489" t="s">
        <v>14</v>
      </c>
      <c r="H2489" t="s">
        <v>10</v>
      </c>
    </row>
    <row r="2490" spans="1:8">
      <c r="A2490" t="s">
        <v>7478</v>
      </c>
      <c r="B2490" t="s">
        <v>7479</v>
      </c>
      <c r="C2490" t="s">
        <v>10</v>
      </c>
      <c r="D2490" t="s">
        <v>11</v>
      </c>
      <c r="E2490" t="s">
        <v>165</v>
      </c>
      <c r="F2490" t="s">
        <v>7480</v>
      </c>
      <c r="G2490" t="s">
        <v>14</v>
      </c>
      <c r="H2490" t="s">
        <v>10</v>
      </c>
    </row>
    <row r="2491" spans="1:8">
      <c r="A2491" t="s">
        <v>7481</v>
      </c>
      <c r="B2491" t="s">
        <v>7482</v>
      </c>
      <c r="C2491" t="s">
        <v>10</v>
      </c>
      <c r="D2491" t="s">
        <v>11</v>
      </c>
      <c r="E2491" t="s">
        <v>39</v>
      </c>
      <c r="F2491" t="s">
        <v>7483</v>
      </c>
      <c r="G2491" t="s">
        <v>14</v>
      </c>
      <c r="H2491" t="s">
        <v>10</v>
      </c>
    </row>
    <row r="2492" spans="1:8">
      <c r="A2492" t="s">
        <v>7484</v>
      </c>
      <c r="B2492" t="s">
        <v>7485</v>
      </c>
      <c r="C2492" t="s">
        <v>10</v>
      </c>
      <c r="D2492" t="s">
        <v>11</v>
      </c>
      <c r="E2492" t="s">
        <v>165</v>
      </c>
      <c r="F2492" t="s">
        <v>7486</v>
      </c>
      <c r="G2492" t="s">
        <v>14</v>
      </c>
      <c r="H2492" t="s">
        <v>10</v>
      </c>
    </row>
    <row r="2493" spans="1:8">
      <c r="A2493" t="s">
        <v>7487</v>
      </c>
      <c r="B2493" t="s">
        <v>7488</v>
      </c>
      <c r="C2493" t="s">
        <v>10</v>
      </c>
      <c r="D2493" t="s">
        <v>11</v>
      </c>
      <c r="E2493" t="s">
        <v>165</v>
      </c>
      <c r="F2493" t="s">
        <v>7489</v>
      </c>
      <c r="G2493" t="s">
        <v>14</v>
      </c>
      <c r="H2493" t="s">
        <v>10</v>
      </c>
    </row>
    <row r="2494" spans="1:8">
      <c r="A2494" t="s">
        <v>7490</v>
      </c>
      <c r="B2494" t="s">
        <v>7491</v>
      </c>
      <c r="C2494" t="s">
        <v>10</v>
      </c>
      <c r="D2494" t="s">
        <v>11</v>
      </c>
      <c r="E2494" t="s">
        <v>32</v>
      </c>
      <c r="F2494" t="s">
        <v>7492</v>
      </c>
      <c r="G2494" t="s">
        <v>14</v>
      </c>
      <c r="H2494" t="s">
        <v>10</v>
      </c>
    </row>
    <row r="2495" spans="1:8">
      <c r="A2495" t="s">
        <v>7493</v>
      </c>
      <c r="B2495" t="s">
        <v>7494</v>
      </c>
      <c r="C2495" t="s">
        <v>10</v>
      </c>
      <c r="D2495" t="s">
        <v>11</v>
      </c>
      <c r="E2495" t="s">
        <v>32</v>
      </c>
      <c r="F2495" t="s">
        <v>7495</v>
      </c>
      <c r="G2495" t="s">
        <v>14</v>
      </c>
      <c r="H2495" t="s">
        <v>10</v>
      </c>
    </row>
    <row r="2496" spans="1:8">
      <c r="A2496" t="s">
        <v>7496</v>
      </c>
      <c r="B2496" t="s">
        <v>7497</v>
      </c>
      <c r="C2496" t="s">
        <v>10</v>
      </c>
      <c r="D2496" t="s">
        <v>11</v>
      </c>
      <c r="E2496" t="s">
        <v>32</v>
      </c>
      <c r="F2496" t="s">
        <v>7498</v>
      </c>
      <c r="G2496" t="s">
        <v>14</v>
      </c>
      <c r="H2496" t="s">
        <v>10</v>
      </c>
    </row>
    <row r="2497" spans="1:8">
      <c r="A2497" t="s">
        <v>7499</v>
      </c>
      <c r="B2497" t="s">
        <v>7500</v>
      </c>
      <c r="C2497" t="s">
        <v>10</v>
      </c>
      <c r="D2497" t="s">
        <v>11</v>
      </c>
      <c r="E2497" t="s">
        <v>39</v>
      </c>
      <c r="F2497" t="s">
        <v>7501</v>
      </c>
      <c r="G2497" t="s">
        <v>14</v>
      </c>
      <c r="H2497" t="s">
        <v>10</v>
      </c>
    </row>
    <row r="2498" spans="1:8">
      <c r="A2498" t="s">
        <v>7502</v>
      </c>
      <c r="B2498" t="s">
        <v>7503</v>
      </c>
      <c r="C2498" t="s">
        <v>10</v>
      </c>
      <c r="D2498" t="s">
        <v>11</v>
      </c>
      <c r="E2498" t="s">
        <v>57</v>
      </c>
      <c r="F2498" t="s">
        <v>7504</v>
      </c>
      <c r="G2498" t="s">
        <v>14</v>
      </c>
      <c r="H2498" t="s">
        <v>10</v>
      </c>
    </row>
    <row r="2499" spans="1:8">
      <c r="A2499" t="s">
        <v>7505</v>
      </c>
      <c r="B2499" t="s">
        <v>7506</v>
      </c>
      <c r="C2499" t="s">
        <v>10</v>
      </c>
      <c r="D2499" t="s">
        <v>11</v>
      </c>
      <c r="E2499" t="s">
        <v>32</v>
      </c>
      <c r="F2499" t="s">
        <v>7507</v>
      </c>
      <c r="G2499" t="s">
        <v>14</v>
      </c>
      <c r="H2499" t="s">
        <v>10</v>
      </c>
    </row>
    <row r="2500" spans="1:8">
      <c r="A2500" t="s">
        <v>7508</v>
      </c>
      <c r="B2500" t="s">
        <v>7509</v>
      </c>
      <c r="C2500" t="s">
        <v>10</v>
      </c>
      <c r="D2500" t="s">
        <v>11</v>
      </c>
      <c r="E2500" t="s">
        <v>165</v>
      </c>
      <c r="F2500" t="s">
        <v>7510</v>
      </c>
      <c r="G2500" t="s">
        <v>14</v>
      </c>
      <c r="H2500" t="s">
        <v>10</v>
      </c>
    </row>
    <row r="2501" spans="1:8">
      <c r="A2501" t="s">
        <v>7511</v>
      </c>
      <c r="B2501" t="s">
        <v>7512</v>
      </c>
      <c r="C2501" t="s">
        <v>10</v>
      </c>
      <c r="D2501" t="s">
        <v>11</v>
      </c>
      <c r="E2501" t="s">
        <v>12</v>
      </c>
      <c r="F2501" t="s">
        <v>7513</v>
      </c>
      <c r="G2501" t="s">
        <v>14</v>
      </c>
      <c r="H2501" t="s">
        <v>10</v>
      </c>
    </row>
    <row r="2502" spans="1:8">
      <c r="A2502" t="s">
        <v>7514</v>
      </c>
      <c r="B2502" t="s">
        <v>7515</v>
      </c>
      <c r="C2502" t="s">
        <v>10</v>
      </c>
      <c r="D2502" t="s">
        <v>11</v>
      </c>
      <c r="E2502" t="s">
        <v>12</v>
      </c>
      <c r="F2502" t="s">
        <v>7516</v>
      </c>
      <c r="G2502" t="s">
        <v>14</v>
      </c>
      <c r="H2502" t="s">
        <v>10</v>
      </c>
    </row>
    <row r="2503" spans="1:8">
      <c r="A2503" t="s">
        <v>7517</v>
      </c>
      <c r="B2503" t="s">
        <v>7518</v>
      </c>
      <c r="C2503" t="s">
        <v>10</v>
      </c>
      <c r="D2503" t="s">
        <v>11</v>
      </c>
      <c r="E2503" t="s">
        <v>39</v>
      </c>
      <c r="F2503" t="s">
        <v>7519</v>
      </c>
      <c r="G2503" t="s">
        <v>14</v>
      </c>
      <c r="H2503" t="s">
        <v>10</v>
      </c>
    </row>
    <row r="2504" spans="1:8">
      <c r="A2504" t="s">
        <v>7520</v>
      </c>
      <c r="B2504" t="s">
        <v>7521</v>
      </c>
      <c r="C2504" t="s">
        <v>10</v>
      </c>
      <c r="D2504" t="s">
        <v>11</v>
      </c>
      <c r="E2504" t="s">
        <v>39</v>
      </c>
      <c r="F2504" t="s">
        <v>7522</v>
      </c>
      <c r="G2504" t="s">
        <v>14</v>
      </c>
      <c r="H2504" t="s">
        <v>10</v>
      </c>
    </row>
    <row r="2505" spans="1:8">
      <c r="A2505" t="s">
        <v>7523</v>
      </c>
      <c r="B2505" t="s">
        <v>7524</v>
      </c>
      <c r="C2505" t="s">
        <v>10</v>
      </c>
      <c r="D2505" t="s">
        <v>11</v>
      </c>
      <c r="E2505" t="s">
        <v>12</v>
      </c>
      <c r="F2505" t="s">
        <v>7525</v>
      </c>
      <c r="G2505" t="s">
        <v>14</v>
      </c>
      <c r="H2505" t="s">
        <v>10</v>
      </c>
    </row>
    <row r="2506" spans="1:8">
      <c r="A2506" t="s">
        <v>7526</v>
      </c>
      <c r="B2506" t="s">
        <v>7527</v>
      </c>
      <c r="C2506" t="s">
        <v>10</v>
      </c>
      <c r="D2506" t="s">
        <v>11</v>
      </c>
      <c r="E2506" t="s">
        <v>57</v>
      </c>
      <c r="F2506" t="s">
        <v>7528</v>
      </c>
      <c r="G2506" t="s">
        <v>14</v>
      </c>
      <c r="H2506" t="s">
        <v>10</v>
      </c>
    </row>
    <row r="2507" spans="1:8">
      <c r="A2507" t="s">
        <v>7529</v>
      </c>
      <c r="B2507" t="s">
        <v>7530</v>
      </c>
      <c r="C2507" t="s">
        <v>10</v>
      </c>
      <c r="D2507" t="s">
        <v>11</v>
      </c>
      <c r="E2507" t="s">
        <v>32</v>
      </c>
      <c r="F2507" t="s">
        <v>7531</v>
      </c>
      <c r="G2507" t="s">
        <v>14</v>
      </c>
      <c r="H2507" t="s">
        <v>10</v>
      </c>
    </row>
    <row r="2508" spans="1:8">
      <c r="A2508" t="s">
        <v>7532</v>
      </c>
      <c r="B2508" t="s">
        <v>7533</v>
      </c>
      <c r="C2508" t="s">
        <v>10</v>
      </c>
      <c r="D2508" t="s">
        <v>11</v>
      </c>
      <c r="E2508" t="s">
        <v>32</v>
      </c>
      <c r="F2508" t="s">
        <v>7534</v>
      </c>
      <c r="G2508" t="s">
        <v>14</v>
      </c>
      <c r="H2508" t="s">
        <v>10</v>
      </c>
    </row>
    <row r="2509" spans="1:8">
      <c r="A2509" t="s">
        <v>7535</v>
      </c>
      <c r="B2509" t="s">
        <v>7536</v>
      </c>
      <c r="C2509" t="s">
        <v>10</v>
      </c>
      <c r="D2509" t="s">
        <v>11</v>
      </c>
      <c r="E2509" t="s">
        <v>57</v>
      </c>
      <c r="F2509" t="s">
        <v>7537</v>
      </c>
      <c r="G2509" t="s">
        <v>14</v>
      </c>
      <c r="H2509" t="s">
        <v>10</v>
      </c>
    </row>
    <row r="2510" spans="1:8">
      <c r="A2510" t="s">
        <v>7538</v>
      </c>
      <c r="B2510" t="s">
        <v>7539</v>
      </c>
      <c r="C2510" t="s">
        <v>10</v>
      </c>
      <c r="D2510" t="s">
        <v>11</v>
      </c>
      <c r="E2510" t="s">
        <v>39</v>
      </c>
      <c r="F2510" t="s">
        <v>7540</v>
      </c>
      <c r="G2510" t="s">
        <v>14</v>
      </c>
      <c r="H2510" t="s">
        <v>10</v>
      </c>
    </row>
    <row r="2511" spans="1:8">
      <c r="A2511" t="s">
        <v>7541</v>
      </c>
      <c r="B2511" t="s">
        <v>7542</v>
      </c>
      <c r="C2511" t="s">
        <v>10</v>
      </c>
      <c r="D2511" t="s">
        <v>11</v>
      </c>
      <c r="E2511" t="s">
        <v>39</v>
      </c>
      <c r="F2511" t="s">
        <v>7543</v>
      </c>
      <c r="G2511" t="s">
        <v>14</v>
      </c>
      <c r="H2511" t="s">
        <v>10</v>
      </c>
    </row>
    <row r="2512" spans="1:8">
      <c r="A2512" t="s">
        <v>7544</v>
      </c>
      <c r="B2512" t="s">
        <v>7545</v>
      </c>
      <c r="C2512" t="s">
        <v>10</v>
      </c>
      <c r="D2512" t="s">
        <v>11</v>
      </c>
      <c r="E2512" t="s">
        <v>12</v>
      </c>
      <c r="F2512" t="s">
        <v>7546</v>
      </c>
      <c r="G2512" t="s">
        <v>14</v>
      </c>
      <c r="H2512" t="s">
        <v>10</v>
      </c>
    </row>
    <row r="2513" spans="1:8">
      <c r="A2513" t="s">
        <v>7547</v>
      </c>
      <c r="B2513" t="s">
        <v>7548</v>
      </c>
      <c r="C2513" t="s">
        <v>10</v>
      </c>
      <c r="D2513" t="s">
        <v>11</v>
      </c>
      <c r="E2513" t="s">
        <v>57</v>
      </c>
      <c r="F2513" t="s">
        <v>7549</v>
      </c>
      <c r="G2513" t="s">
        <v>14</v>
      </c>
      <c r="H2513" t="s">
        <v>10</v>
      </c>
    </row>
    <row r="2514" spans="1:8">
      <c r="A2514" t="s">
        <v>7550</v>
      </c>
      <c r="B2514" t="s">
        <v>7551</v>
      </c>
      <c r="C2514" t="s">
        <v>10</v>
      </c>
      <c r="D2514" t="s">
        <v>11</v>
      </c>
      <c r="E2514" t="s">
        <v>165</v>
      </c>
      <c r="F2514" t="s">
        <v>7552</v>
      </c>
      <c r="G2514" t="s">
        <v>14</v>
      </c>
      <c r="H2514" t="s">
        <v>10</v>
      </c>
    </row>
    <row r="2515" spans="1:8">
      <c r="A2515" t="s">
        <v>7553</v>
      </c>
      <c r="B2515" t="s">
        <v>7554</v>
      </c>
      <c r="C2515" t="s">
        <v>10</v>
      </c>
      <c r="D2515" t="s">
        <v>11</v>
      </c>
      <c r="E2515" t="s">
        <v>165</v>
      </c>
      <c r="F2515" t="s">
        <v>7555</v>
      </c>
      <c r="G2515" t="s">
        <v>14</v>
      </c>
      <c r="H2515" t="s">
        <v>10</v>
      </c>
    </row>
    <row r="2516" spans="1:8">
      <c r="A2516" t="s">
        <v>7556</v>
      </c>
      <c r="B2516" t="s">
        <v>7557</v>
      </c>
      <c r="C2516" t="s">
        <v>10</v>
      </c>
      <c r="D2516" t="s">
        <v>11</v>
      </c>
      <c r="E2516" t="s">
        <v>165</v>
      </c>
      <c r="F2516" t="s">
        <v>7558</v>
      </c>
      <c r="G2516" t="s">
        <v>14</v>
      </c>
      <c r="H2516" t="s">
        <v>10</v>
      </c>
    </row>
    <row r="2517" spans="1:8">
      <c r="A2517" t="s">
        <v>7559</v>
      </c>
      <c r="B2517" t="s">
        <v>7560</v>
      </c>
      <c r="C2517" t="s">
        <v>10</v>
      </c>
      <c r="D2517" t="s">
        <v>11</v>
      </c>
      <c r="E2517" t="s">
        <v>39</v>
      </c>
      <c r="F2517" t="s">
        <v>7561</v>
      </c>
      <c r="G2517" t="s">
        <v>14</v>
      </c>
      <c r="H2517" t="s">
        <v>10</v>
      </c>
    </row>
    <row r="2518" spans="1:8">
      <c r="A2518" t="s">
        <v>7562</v>
      </c>
      <c r="B2518" t="s">
        <v>7563</v>
      </c>
      <c r="C2518" t="s">
        <v>10</v>
      </c>
      <c r="D2518" t="s">
        <v>11</v>
      </c>
      <c r="E2518" t="s">
        <v>39</v>
      </c>
      <c r="F2518" t="s">
        <v>7564</v>
      </c>
      <c r="G2518" t="s">
        <v>14</v>
      </c>
      <c r="H2518" t="s">
        <v>10</v>
      </c>
    </row>
    <row r="2519" spans="1:8">
      <c r="A2519" t="s">
        <v>7565</v>
      </c>
      <c r="B2519" t="s">
        <v>7566</v>
      </c>
      <c r="C2519" t="s">
        <v>10</v>
      </c>
      <c r="D2519" t="s">
        <v>11</v>
      </c>
      <c r="E2519" t="s">
        <v>39</v>
      </c>
      <c r="F2519" t="s">
        <v>7567</v>
      </c>
      <c r="G2519" t="s">
        <v>14</v>
      </c>
      <c r="H2519" t="s">
        <v>10</v>
      </c>
    </row>
    <row r="2520" spans="1:8">
      <c r="A2520" t="s">
        <v>7568</v>
      </c>
      <c r="B2520" t="s">
        <v>7569</v>
      </c>
      <c r="C2520" t="s">
        <v>10</v>
      </c>
      <c r="D2520" t="s">
        <v>11</v>
      </c>
      <c r="E2520" t="s">
        <v>165</v>
      </c>
      <c r="F2520" t="s">
        <v>7570</v>
      </c>
      <c r="G2520" t="s">
        <v>14</v>
      </c>
      <c r="H2520" t="s">
        <v>10</v>
      </c>
    </row>
    <row r="2521" spans="1:8">
      <c r="A2521" t="s">
        <v>7571</v>
      </c>
      <c r="B2521" t="s">
        <v>7572</v>
      </c>
      <c r="C2521" t="s">
        <v>10</v>
      </c>
      <c r="D2521" t="s">
        <v>11</v>
      </c>
      <c r="E2521" t="s">
        <v>165</v>
      </c>
      <c r="F2521" t="s">
        <v>7573</v>
      </c>
      <c r="G2521" t="s">
        <v>14</v>
      </c>
      <c r="H2521" t="s">
        <v>10</v>
      </c>
    </row>
    <row r="2522" spans="1:8">
      <c r="A2522" t="s">
        <v>7574</v>
      </c>
      <c r="B2522" t="s">
        <v>7575</v>
      </c>
      <c r="C2522" t="s">
        <v>10</v>
      </c>
      <c r="D2522" t="s">
        <v>11</v>
      </c>
      <c r="E2522" t="s">
        <v>12</v>
      </c>
      <c r="F2522" t="s">
        <v>7576</v>
      </c>
      <c r="G2522" t="s">
        <v>14</v>
      </c>
      <c r="H2522" t="s">
        <v>10</v>
      </c>
    </row>
    <row r="2523" spans="1:8">
      <c r="A2523" t="s">
        <v>7577</v>
      </c>
      <c r="B2523" t="s">
        <v>7578</v>
      </c>
      <c r="C2523" t="s">
        <v>10</v>
      </c>
      <c r="D2523" t="s">
        <v>11</v>
      </c>
      <c r="E2523" t="s">
        <v>165</v>
      </c>
      <c r="F2523" t="s">
        <v>7579</v>
      </c>
      <c r="G2523" t="s">
        <v>14</v>
      </c>
      <c r="H2523" t="s">
        <v>10</v>
      </c>
    </row>
    <row r="2524" spans="1:8">
      <c r="A2524" t="s">
        <v>7580</v>
      </c>
      <c r="B2524" t="s">
        <v>7581</v>
      </c>
      <c r="C2524" t="s">
        <v>10</v>
      </c>
      <c r="D2524" t="s">
        <v>11</v>
      </c>
      <c r="E2524" t="s">
        <v>165</v>
      </c>
      <c r="F2524" t="s">
        <v>7582</v>
      </c>
      <c r="G2524" t="s">
        <v>14</v>
      </c>
      <c r="H2524" t="s">
        <v>10</v>
      </c>
    </row>
    <row r="2525" spans="1:8">
      <c r="A2525" t="s">
        <v>7583</v>
      </c>
      <c r="B2525" t="s">
        <v>7584</v>
      </c>
      <c r="C2525" t="s">
        <v>10</v>
      </c>
      <c r="D2525" t="s">
        <v>11</v>
      </c>
      <c r="E2525" t="s">
        <v>165</v>
      </c>
      <c r="F2525" t="s">
        <v>7585</v>
      </c>
      <c r="G2525" t="s">
        <v>14</v>
      </c>
      <c r="H2525" t="s">
        <v>10</v>
      </c>
    </row>
    <row r="2526" spans="1:8">
      <c r="A2526" t="s">
        <v>7586</v>
      </c>
      <c r="B2526" t="s">
        <v>7587</v>
      </c>
      <c r="C2526" t="s">
        <v>10</v>
      </c>
      <c r="D2526" t="s">
        <v>11</v>
      </c>
      <c r="E2526" t="s">
        <v>165</v>
      </c>
      <c r="F2526" t="s">
        <v>7588</v>
      </c>
      <c r="G2526" t="s">
        <v>14</v>
      </c>
      <c r="H2526" t="s">
        <v>10</v>
      </c>
    </row>
    <row r="2527" spans="1:8">
      <c r="A2527" t="s">
        <v>7589</v>
      </c>
      <c r="B2527" t="s">
        <v>7590</v>
      </c>
      <c r="C2527" t="s">
        <v>10</v>
      </c>
      <c r="D2527" t="s">
        <v>11</v>
      </c>
      <c r="E2527" t="s">
        <v>32</v>
      </c>
      <c r="F2527" t="s">
        <v>7591</v>
      </c>
      <c r="G2527" t="s">
        <v>14</v>
      </c>
      <c r="H2527" t="s">
        <v>10</v>
      </c>
    </row>
    <row r="2528" spans="1:8">
      <c r="A2528" t="s">
        <v>7592</v>
      </c>
      <c r="B2528" t="s">
        <v>7593</v>
      </c>
      <c r="C2528" t="s">
        <v>10</v>
      </c>
      <c r="D2528" t="s">
        <v>11</v>
      </c>
      <c r="E2528" t="s">
        <v>165</v>
      </c>
      <c r="F2528" t="s">
        <v>7594</v>
      </c>
      <c r="G2528" t="s">
        <v>14</v>
      </c>
      <c r="H2528" t="s">
        <v>10</v>
      </c>
    </row>
    <row r="2529" spans="1:8">
      <c r="A2529" t="s">
        <v>7595</v>
      </c>
      <c r="B2529" t="s">
        <v>7596</v>
      </c>
      <c r="C2529" t="s">
        <v>10</v>
      </c>
      <c r="D2529" t="s">
        <v>11</v>
      </c>
      <c r="E2529" t="s">
        <v>12</v>
      </c>
      <c r="F2529" t="s">
        <v>7597</v>
      </c>
      <c r="G2529" t="s">
        <v>14</v>
      </c>
      <c r="H2529" t="s">
        <v>10</v>
      </c>
    </row>
    <row r="2530" spans="1:8">
      <c r="A2530" t="s">
        <v>7598</v>
      </c>
      <c r="B2530" t="s">
        <v>7599</v>
      </c>
      <c r="C2530" t="s">
        <v>10</v>
      </c>
      <c r="D2530" t="s">
        <v>11</v>
      </c>
      <c r="E2530" t="s">
        <v>165</v>
      </c>
      <c r="F2530" t="s">
        <v>7600</v>
      </c>
      <c r="G2530" t="s">
        <v>14</v>
      </c>
      <c r="H2530" t="s">
        <v>10</v>
      </c>
    </row>
    <row r="2531" spans="1:8">
      <c r="A2531" t="s">
        <v>7601</v>
      </c>
      <c r="B2531" t="s">
        <v>7602</v>
      </c>
      <c r="C2531" t="s">
        <v>10</v>
      </c>
      <c r="D2531" t="s">
        <v>11</v>
      </c>
      <c r="E2531" t="s">
        <v>165</v>
      </c>
      <c r="F2531" t="s">
        <v>7603</v>
      </c>
      <c r="G2531" t="s">
        <v>14</v>
      </c>
      <c r="H2531" t="s">
        <v>10</v>
      </c>
    </row>
    <row r="2532" spans="1:8">
      <c r="A2532" t="s">
        <v>7604</v>
      </c>
      <c r="B2532" t="s">
        <v>7605</v>
      </c>
      <c r="C2532" t="s">
        <v>10</v>
      </c>
      <c r="D2532" t="s">
        <v>11</v>
      </c>
      <c r="E2532" t="s">
        <v>165</v>
      </c>
      <c r="F2532" t="s">
        <v>7606</v>
      </c>
      <c r="G2532" t="s">
        <v>14</v>
      </c>
      <c r="H2532" t="s">
        <v>10</v>
      </c>
    </row>
    <row r="2533" spans="1:8">
      <c r="A2533" t="s">
        <v>7607</v>
      </c>
      <c r="B2533" t="s">
        <v>7608</v>
      </c>
      <c r="C2533" t="s">
        <v>10</v>
      </c>
      <c r="D2533" t="s">
        <v>11</v>
      </c>
      <c r="E2533" t="s">
        <v>32</v>
      </c>
      <c r="F2533" t="s">
        <v>7609</v>
      </c>
      <c r="G2533" t="s">
        <v>14</v>
      </c>
      <c r="H2533" t="s">
        <v>10</v>
      </c>
    </row>
    <row r="2534" spans="1:8">
      <c r="A2534" t="s">
        <v>7610</v>
      </c>
      <c r="B2534" t="s">
        <v>7611</v>
      </c>
      <c r="C2534" t="s">
        <v>10</v>
      </c>
      <c r="D2534" t="s">
        <v>11</v>
      </c>
      <c r="E2534" t="s">
        <v>12</v>
      </c>
      <c r="F2534" t="s">
        <v>7612</v>
      </c>
      <c r="G2534" t="s">
        <v>14</v>
      </c>
      <c r="H2534" t="s">
        <v>10</v>
      </c>
    </row>
    <row r="2535" spans="1:8">
      <c r="A2535" t="s">
        <v>7613</v>
      </c>
      <c r="B2535" t="s">
        <v>7614</v>
      </c>
      <c r="C2535" t="s">
        <v>10</v>
      </c>
      <c r="D2535" t="s">
        <v>11</v>
      </c>
      <c r="E2535" t="s">
        <v>12</v>
      </c>
      <c r="F2535" t="s">
        <v>7615</v>
      </c>
      <c r="G2535" t="s">
        <v>14</v>
      </c>
      <c r="H2535" t="s">
        <v>10</v>
      </c>
    </row>
    <row r="2536" spans="1:8">
      <c r="A2536" t="s">
        <v>7616</v>
      </c>
      <c r="B2536" t="s">
        <v>7617</v>
      </c>
      <c r="C2536" t="s">
        <v>10</v>
      </c>
      <c r="D2536" t="s">
        <v>11</v>
      </c>
      <c r="E2536" t="s">
        <v>57</v>
      </c>
      <c r="F2536" t="s">
        <v>7618</v>
      </c>
      <c r="G2536" t="s">
        <v>14</v>
      </c>
      <c r="H2536" t="s">
        <v>10</v>
      </c>
    </row>
    <row r="2537" spans="1:8">
      <c r="A2537" t="s">
        <v>7619</v>
      </c>
      <c r="B2537" t="s">
        <v>7620</v>
      </c>
      <c r="C2537" t="s">
        <v>10</v>
      </c>
      <c r="D2537" t="s">
        <v>11</v>
      </c>
      <c r="E2537" t="s">
        <v>12</v>
      </c>
      <c r="F2537" t="s">
        <v>7621</v>
      </c>
      <c r="G2537" t="s">
        <v>14</v>
      </c>
      <c r="H2537" t="s">
        <v>10</v>
      </c>
    </row>
    <row r="2538" spans="1:8">
      <c r="A2538" t="s">
        <v>7622</v>
      </c>
      <c r="B2538" t="s">
        <v>7623</v>
      </c>
      <c r="C2538" t="s">
        <v>10</v>
      </c>
      <c r="D2538" t="s">
        <v>11</v>
      </c>
      <c r="E2538" t="s">
        <v>165</v>
      </c>
      <c r="F2538" t="s">
        <v>7624</v>
      </c>
      <c r="G2538" t="s">
        <v>14</v>
      </c>
      <c r="H2538" t="s">
        <v>10</v>
      </c>
    </row>
    <row r="2539" spans="1:8">
      <c r="A2539" t="s">
        <v>7625</v>
      </c>
      <c r="B2539" t="s">
        <v>7626</v>
      </c>
      <c r="C2539" t="s">
        <v>10</v>
      </c>
      <c r="D2539" t="s">
        <v>11</v>
      </c>
      <c r="E2539" t="s">
        <v>32</v>
      </c>
      <c r="F2539" t="s">
        <v>7627</v>
      </c>
      <c r="G2539" t="s">
        <v>14</v>
      </c>
      <c r="H2539" t="s">
        <v>10</v>
      </c>
    </row>
    <row r="2540" spans="1:8">
      <c r="A2540" t="s">
        <v>7628</v>
      </c>
      <c r="B2540" t="s">
        <v>7629</v>
      </c>
      <c r="C2540" t="s">
        <v>10</v>
      </c>
      <c r="D2540" t="s">
        <v>11</v>
      </c>
      <c r="E2540" t="s">
        <v>165</v>
      </c>
      <c r="F2540" t="s">
        <v>7630</v>
      </c>
      <c r="G2540" t="s">
        <v>14</v>
      </c>
      <c r="H2540" t="s">
        <v>10</v>
      </c>
    </row>
    <row r="2541" spans="1:8">
      <c r="A2541" t="s">
        <v>7631</v>
      </c>
      <c r="B2541" t="s">
        <v>7632</v>
      </c>
      <c r="C2541" t="s">
        <v>10</v>
      </c>
      <c r="D2541" t="s">
        <v>11</v>
      </c>
      <c r="E2541" t="s">
        <v>165</v>
      </c>
      <c r="F2541" t="s">
        <v>7633</v>
      </c>
      <c r="G2541" t="s">
        <v>14</v>
      </c>
      <c r="H2541" t="s">
        <v>10</v>
      </c>
    </row>
    <row r="2542" spans="1:8">
      <c r="A2542" t="s">
        <v>7634</v>
      </c>
      <c r="B2542" t="s">
        <v>7635</v>
      </c>
      <c r="C2542" t="s">
        <v>10</v>
      </c>
      <c r="D2542" t="s">
        <v>11</v>
      </c>
      <c r="E2542" t="s">
        <v>165</v>
      </c>
      <c r="F2542" t="s">
        <v>7636</v>
      </c>
      <c r="G2542" t="s">
        <v>14</v>
      </c>
      <c r="H2542" t="s">
        <v>10</v>
      </c>
    </row>
    <row r="2543" spans="1:8">
      <c r="A2543" t="s">
        <v>7637</v>
      </c>
      <c r="B2543" t="s">
        <v>7638</v>
      </c>
      <c r="C2543" t="s">
        <v>10</v>
      </c>
      <c r="D2543" t="s">
        <v>11</v>
      </c>
      <c r="E2543" t="s">
        <v>165</v>
      </c>
      <c r="F2543" t="s">
        <v>7639</v>
      </c>
      <c r="G2543" t="s">
        <v>14</v>
      </c>
      <c r="H2543" t="s">
        <v>10</v>
      </c>
    </row>
    <row r="2544" spans="1:8">
      <c r="A2544" t="s">
        <v>7640</v>
      </c>
      <c r="B2544" t="s">
        <v>7641</v>
      </c>
      <c r="C2544" t="s">
        <v>10</v>
      </c>
      <c r="D2544" t="s">
        <v>11</v>
      </c>
      <c r="E2544" t="s">
        <v>12</v>
      </c>
      <c r="F2544" t="s">
        <v>7642</v>
      </c>
      <c r="G2544" t="s">
        <v>14</v>
      </c>
      <c r="H2544" t="s">
        <v>10</v>
      </c>
    </row>
    <row r="2545" spans="1:8">
      <c r="A2545" t="s">
        <v>7643</v>
      </c>
      <c r="B2545" t="s">
        <v>7644</v>
      </c>
      <c r="C2545" t="s">
        <v>10</v>
      </c>
      <c r="D2545" t="s">
        <v>11</v>
      </c>
      <c r="E2545" t="s">
        <v>57</v>
      </c>
      <c r="F2545" t="s">
        <v>7645</v>
      </c>
      <c r="G2545" t="s">
        <v>14</v>
      </c>
      <c r="H2545" t="s">
        <v>10</v>
      </c>
    </row>
    <row r="2546" spans="1:8">
      <c r="A2546" t="s">
        <v>7646</v>
      </c>
      <c r="B2546" t="s">
        <v>7647</v>
      </c>
      <c r="C2546" t="s">
        <v>10</v>
      </c>
      <c r="D2546" t="s">
        <v>11</v>
      </c>
      <c r="E2546" t="s">
        <v>32</v>
      </c>
      <c r="F2546" t="s">
        <v>7648</v>
      </c>
      <c r="G2546" t="s">
        <v>14</v>
      </c>
      <c r="H2546" t="s">
        <v>10</v>
      </c>
    </row>
    <row r="2547" spans="1:8">
      <c r="A2547" t="s">
        <v>7649</v>
      </c>
      <c r="B2547" t="s">
        <v>7650</v>
      </c>
      <c r="C2547" t="s">
        <v>10</v>
      </c>
      <c r="D2547" t="s">
        <v>11</v>
      </c>
      <c r="E2547" t="s">
        <v>165</v>
      </c>
      <c r="F2547" t="s">
        <v>7651</v>
      </c>
      <c r="G2547" t="s">
        <v>14</v>
      </c>
      <c r="H2547" t="s">
        <v>10</v>
      </c>
    </row>
    <row r="2548" spans="1:8">
      <c r="A2548" t="s">
        <v>7652</v>
      </c>
      <c r="B2548" t="s">
        <v>7653</v>
      </c>
      <c r="C2548" t="s">
        <v>10</v>
      </c>
      <c r="D2548" t="s">
        <v>11</v>
      </c>
      <c r="E2548" t="s">
        <v>32</v>
      </c>
      <c r="F2548" t="s">
        <v>7654</v>
      </c>
      <c r="G2548" t="s">
        <v>14</v>
      </c>
      <c r="H2548" t="s">
        <v>10</v>
      </c>
    </row>
    <row r="2549" spans="1:8">
      <c r="A2549" t="s">
        <v>7655</v>
      </c>
      <c r="B2549" t="s">
        <v>7656</v>
      </c>
      <c r="C2549" t="s">
        <v>10</v>
      </c>
      <c r="D2549" t="s">
        <v>11</v>
      </c>
      <c r="E2549" t="s">
        <v>32</v>
      </c>
      <c r="F2549" t="s">
        <v>7657</v>
      </c>
      <c r="G2549" t="s">
        <v>14</v>
      </c>
      <c r="H2549" t="s">
        <v>10</v>
      </c>
    </row>
    <row r="2550" spans="1:8">
      <c r="A2550" t="s">
        <v>7658</v>
      </c>
      <c r="B2550" t="s">
        <v>7659</v>
      </c>
      <c r="C2550" t="s">
        <v>10</v>
      </c>
      <c r="D2550" t="s">
        <v>11</v>
      </c>
      <c r="E2550" t="s">
        <v>32</v>
      </c>
      <c r="F2550" t="s">
        <v>7660</v>
      </c>
      <c r="G2550" t="s">
        <v>14</v>
      </c>
      <c r="H2550" t="s">
        <v>10</v>
      </c>
    </row>
    <row r="2551" spans="1:8">
      <c r="A2551" t="s">
        <v>7661</v>
      </c>
      <c r="B2551" t="s">
        <v>7662</v>
      </c>
      <c r="C2551" t="s">
        <v>10</v>
      </c>
      <c r="D2551" t="s">
        <v>11</v>
      </c>
      <c r="E2551" t="s">
        <v>32</v>
      </c>
      <c r="F2551" t="s">
        <v>7663</v>
      </c>
      <c r="G2551" t="s">
        <v>14</v>
      </c>
      <c r="H2551" t="s">
        <v>10</v>
      </c>
    </row>
    <row r="2552" spans="1:8">
      <c r="A2552" t="s">
        <v>7664</v>
      </c>
      <c r="B2552" t="s">
        <v>7665</v>
      </c>
      <c r="C2552" t="s">
        <v>10</v>
      </c>
      <c r="D2552" t="s">
        <v>11</v>
      </c>
      <c r="E2552" t="s">
        <v>165</v>
      </c>
      <c r="F2552" t="s">
        <v>7666</v>
      </c>
      <c r="G2552" t="s">
        <v>14</v>
      </c>
      <c r="H2552" t="s">
        <v>10</v>
      </c>
    </row>
    <row r="2553" spans="1:8">
      <c r="A2553" t="s">
        <v>7667</v>
      </c>
      <c r="B2553" t="s">
        <v>7668</v>
      </c>
      <c r="C2553" t="s">
        <v>10</v>
      </c>
      <c r="D2553" t="s">
        <v>11</v>
      </c>
      <c r="E2553" t="s">
        <v>165</v>
      </c>
      <c r="F2553" t="s">
        <v>7669</v>
      </c>
      <c r="G2553" t="s">
        <v>14</v>
      </c>
      <c r="H2553" t="s">
        <v>10</v>
      </c>
    </row>
    <row r="2554" spans="1:8">
      <c r="A2554" t="s">
        <v>7670</v>
      </c>
      <c r="B2554" t="s">
        <v>7671</v>
      </c>
      <c r="C2554" t="s">
        <v>10</v>
      </c>
      <c r="D2554" t="s">
        <v>11</v>
      </c>
      <c r="E2554" t="s">
        <v>32</v>
      </c>
      <c r="F2554" t="s">
        <v>7672</v>
      </c>
      <c r="G2554" t="s">
        <v>14</v>
      </c>
      <c r="H2554" t="s">
        <v>10</v>
      </c>
    </row>
    <row r="2555" spans="1:8">
      <c r="A2555" t="s">
        <v>7673</v>
      </c>
      <c r="B2555" t="s">
        <v>7674</v>
      </c>
      <c r="C2555" t="s">
        <v>10</v>
      </c>
      <c r="D2555" t="s">
        <v>11</v>
      </c>
      <c r="E2555" t="s">
        <v>39</v>
      </c>
      <c r="F2555" t="s">
        <v>7675</v>
      </c>
      <c r="G2555" t="s">
        <v>14</v>
      </c>
      <c r="H2555" t="s">
        <v>10</v>
      </c>
    </row>
    <row r="2556" spans="1:8">
      <c r="A2556" t="s">
        <v>7676</v>
      </c>
      <c r="B2556" t="s">
        <v>7677</v>
      </c>
      <c r="C2556" t="s">
        <v>10</v>
      </c>
      <c r="D2556" t="s">
        <v>11</v>
      </c>
      <c r="E2556" t="s">
        <v>32</v>
      </c>
      <c r="F2556" t="s">
        <v>7678</v>
      </c>
      <c r="G2556" t="s">
        <v>14</v>
      </c>
      <c r="H2556" t="s">
        <v>10</v>
      </c>
    </row>
    <row r="2557" spans="1:8">
      <c r="A2557" t="s">
        <v>7679</v>
      </c>
      <c r="B2557" t="s">
        <v>7680</v>
      </c>
      <c r="C2557" t="s">
        <v>10</v>
      </c>
      <c r="D2557" t="s">
        <v>11</v>
      </c>
      <c r="E2557" t="s">
        <v>32</v>
      </c>
      <c r="F2557" t="s">
        <v>7681</v>
      </c>
      <c r="G2557" t="s">
        <v>14</v>
      </c>
      <c r="H2557" t="s">
        <v>10</v>
      </c>
    </row>
    <row r="2558" spans="1:8">
      <c r="A2558" t="s">
        <v>7682</v>
      </c>
      <c r="B2558" t="s">
        <v>7683</v>
      </c>
      <c r="C2558" t="s">
        <v>10</v>
      </c>
      <c r="D2558" t="s">
        <v>11</v>
      </c>
      <c r="E2558" t="s">
        <v>12</v>
      </c>
      <c r="F2558" t="s">
        <v>7684</v>
      </c>
      <c r="G2558" t="s">
        <v>14</v>
      </c>
      <c r="H2558" t="s">
        <v>10</v>
      </c>
    </row>
    <row r="2559" spans="1:8">
      <c r="A2559" t="s">
        <v>7685</v>
      </c>
      <c r="B2559" t="s">
        <v>7686</v>
      </c>
      <c r="C2559" t="s">
        <v>10</v>
      </c>
      <c r="D2559" t="s">
        <v>11</v>
      </c>
      <c r="E2559" t="s">
        <v>32</v>
      </c>
      <c r="F2559" t="s">
        <v>7687</v>
      </c>
      <c r="G2559" t="s">
        <v>14</v>
      </c>
      <c r="H2559" t="s">
        <v>10</v>
      </c>
    </row>
    <row r="2560" spans="1:8">
      <c r="A2560" t="s">
        <v>7688</v>
      </c>
      <c r="B2560" t="s">
        <v>7689</v>
      </c>
      <c r="C2560" t="s">
        <v>10</v>
      </c>
      <c r="D2560" t="s">
        <v>11</v>
      </c>
      <c r="E2560" t="s">
        <v>12</v>
      </c>
      <c r="F2560" t="s">
        <v>7690</v>
      </c>
      <c r="G2560" t="s">
        <v>14</v>
      </c>
      <c r="H2560" t="s">
        <v>10</v>
      </c>
    </row>
    <row r="2561" spans="1:8">
      <c r="A2561" t="s">
        <v>7691</v>
      </c>
      <c r="B2561" t="s">
        <v>7692</v>
      </c>
      <c r="C2561" t="s">
        <v>10</v>
      </c>
      <c r="D2561" t="s">
        <v>11</v>
      </c>
      <c r="E2561" t="s">
        <v>165</v>
      </c>
      <c r="F2561" t="s">
        <v>7693</v>
      </c>
      <c r="G2561" t="s">
        <v>14</v>
      </c>
      <c r="H2561" t="s">
        <v>10</v>
      </c>
    </row>
    <row r="2562" spans="1:8">
      <c r="A2562" t="s">
        <v>7694</v>
      </c>
      <c r="B2562" t="s">
        <v>7695</v>
      </c>
      <c r="C2562" t="s">
        <v>10</v>
      </c>
      <c r="D2562" t="s">
        <v>11</v>
      </c>
      <c r="E2562" t="s">
        <v>165</v>
      </c>
      <c r="F2562" t="s">
        <v>7696</v>
      </c>
      <c r="G2562" t="s">
        <v>14</v>
      </c>
      <c r="H2562" t="s">
        <v>10</v>
      </c>
    </row>
    <row r="2563" spans="1:8">
      <c r="A2563" t="s">
        <v>7697</v>
      </c>
      <c r="B2563" t="s">
        <v>7698</v>
      </c>
      <c r="C2563" t="s">
        <v>10</v>
      </c>
      <c r="D2563" t="s">
        <v>11</v>
      </c>
      <c r="E2563" t="s">
        <v>165</v>
      </c>
      <c r="F2563" t="s">
        <v>7699</v>
      </c>
      <c r="G2563" t="s">
        <v>14</v>
      </c>
      <c r="H2563" t="s">
        <v>10</v>
      </c>
    </row>
    <row r="2564" spans="1:8">
      <c r="A2564" t="s">
        <v>7700</v>
      </c>
      <c r="B2564" t="s">
        <v>7701</v>
      </c>
      <c r="C2564" t="s">
        <v>10</v>
      </c>
      <c r="D2564" t="s">
        <v>11</v>
      </c>
      <c r="E2564" t="s">
        <v>165</v>
      </c>
      <c r="F2564" t="s">
        <v>7702</v>
      </c>
      <c r="G2564" t="s">
        <v>14</v>
      </c>
      <c r="H2564" t="s">
        <v>10</v>
      </c>
    </row>
    <row r="2565" spans="1:8">
      <c r="A2565" t="s">
        <v>7703</v>
      </c>
      <c r="B2565" t="s">
        <v>7704</v>
      </c>
      <c r="C2565" t="s">
        <v>10</v>
      </c>
      <c r="D2565" t="s">
        <v>11</v>
      </c>
      <c r="E2565" t="s">
        <v>165</v>
      </c>
      <c r="F2565" t="s">
        <v>7705</v>
      </c>
      <c r="G2565" t="s">
        <v>14</v>
      </c>
      <c r="H2565" t="s">
        <v>10</v>
      </c>
    </row>
    <row r="2566" spans="1:8">
      <c r="A2566" t="s">
        <v>7706</v>
      </c>
      <c r="B2566" t="s">
        <v>7707</v>
      </c>
      <c r="C2566" t="s">
        <v>10</v>
      </c>
      <c r="D2566" t="s">
        <v>11</v>
      </c>
      <c r="E2566" t="s">
        <v>165</v>
      </c>
      <c r="F2566" t="s">
        <v>7708</v>
      </c>
      <c r="G2566" t="s">
        <v>14</v>
      </c>
      <c r="H2566" t="s">
        <v>10</v>
      </c>
    </row>
    <row r="2567" spans="1:8">
      <c r="A2567" t="s">
        <v>7709</v>
      </c>
      <c r="B2567" t="s">
        <v>7710</v>
      </c>
      <c r="C2567" t="s">
        <v>10</v>
      </c>
      <c r="D2567" t="s">
        <v>11</v>
      </c>
      <c r="E2567" t="s">
        <v>165</v>
      </c>
      <c r="F2567" t="s">
        <v>7711</v>
      </c>
      <c r="G2567" t="s">
        <v>14</v>
      </c>
      <c r="H2567" t="s">
        <v>10</v>
      </c>
    </row>
    <row r="2568" spans="1:8">
      <c r="A2568" t="s">
        <v>7712</v>
      </c>
      <c r="B2568" t="s">
        <v>7713</v>
      </c>
      <c r="C2568" t="s">
        <v>10</v>
      </c>
      <c r="D2568" t="s">
        <v>11</v>
      </c>
      <c r="E2568" t="s">
        <v>165</v>
      </c>
      <c r="F2568" t="s">
        <v>7714</v>
      </c>
      <c r="G2568" t="s">
        <v>14</v>
      </c>
      <c r="H2568" t="s">
        <v>10</v>
      </c>
    </row>
    <row r="2569" spans="1:8">
      <c r="A2569" t="s">
        <v>7715</v>
      </c>
      <c r="B2569" t="s">
        <v>7716</v>
      </c>
      <c r="C2569" t="s">
        <v>10</v>
      </c>
      <c r="D2569" t="s">
        <v>11</v>
      </c>
      <c r="E2569" t="s">
        <v>165</v>
      </c>
      <c r="F2569" t="s">
        <v>7717</v>
      </c>
      <c r="G2569" t="s">
        <v>14</v>
      </c>
      <c r="H2569" t="s">
        <v>10</v>
      </c>
    </row>
    <row r="2570" spans="1:8">
      <c r="A2570" t="s">
        <v>7718</v>
      </c>
      <c r="B2570" t="s">
        <v>7719</v>
      </c>
      <c r="C2570" t="s">
        <v>10</v>
      </c>
      <c r="D2570" t="s">
        <v>11</v>
      </c>
      <c r="E2570" t="s">
        <v>165</v>
      </c>
      <c r="F2570" t="s">
        <v>7720</v>
      </c>
      <c r="G2570" t="s">
        <v>14</v>
      </c>
      <c r="H2570" t="s">
        <v>10</v>
      </c>
    </row>
    <row r="2571" spans="1:8">
      <c r="A2571" t="s">
        <v>7721</v>
      </c>
      <c r="B2571" t="s">
        <v>7722</v>
      </c>
      <c r="C2571" t="s">
        <v>10</v>
      </c>
      <c r="D2571" t="s">
        <v>11</v>
      </c>
      <c r="E2571" t="s">
        <v>165</v>
      </c>
      <c r="F2571" t="s">
        <v>7723</v>
      </c>
      <c r="G2571" t="s">
        <v>14</v>
      </c>
      <c r="H2571" t="s">
        <v>10</v>
      </c>
    </row>
    <row r="2572" spans="1:8">
      <c r="A2572" t="s">
        <v>7724</v>
      </c>
      <c r="B2572" t="s">
        <v>7725</v>
      </c>
      <c r="C2572" t="s">
        <v>10</v>
      </c>
      <c r="D2572" t="s">
        <v>11</v>
      </c>
      <c r="E2572" t="s">
        <v>165</v>
      </c>
      <c r="F2572" t="s">
        <v>7726</v>
      </c>
      <c r="G2572" t="s">
        <v>14</v>
      </c>
      <c r="H2572" t="s">
        <v>10</v>
      </c>
    </row>
    <row r="2573" spans="1:8">
      <c r="A2573" t="s">
        <v>7727</v>
      </c>
      <c r="B2573" t="s">
        <v>7728</v>
      </c>
      <c r="C2573" t="s">
        <v>10</v>
      </c>
      <c r="D2573" t="s">
        <v>11</v>
      </c>
      <c r="E2573" t="s">
        <v>12</v>
      </c>
      <c r="F2573" t="s">
        <v>7729</v>
      </c>
      <c r="G2573" t="s">
        <v>14</v>
      </c>
      <c r="H2573" t="s">
        <v>10</v>
      </c>
    </row>
    <row r="2574" spans="1:8">
      <c r="A2574" t="s">
        <v>7730</v>
      </c>
      <c r="B2574" t="s">
        <v>7731</v>
      </c>
      <c r="C2574" t="s">
        <v>10</v>
      </c>
      <c r="D2574" t="s">
        <v>11</v>
      </c>
      <c r="E2574" t="s">
        <v>12</v>
      </c>
      <c r="F2574" t="s">
        <v>7732</v>
      </c>
      <c r="G2574" t="s">
        <v>14</v>
      </c>
      <c r="H2574" t="s">
        <v>10</v>
      </c>
    </row>
    <row r="2575" spans="1:8">
      <c r="A2575" t="s">
        <v>7733</v>
      </c>
      <c r="B2575" t="s">
        <v>7734</v>
      </c>
      <c r="C2575" t="s">
        <v>10</v>
      </c>
      <c r="D2575" t="s">
        <v>11</v>
      </c>
      <c r="E2575" t="s">
        <v>165</v>
      </c>
      <c r="F2575" t="s">
        <v>7735</v>
      </c>
      <c r="G2575" t="s">
        <v>14</v>
      </c>
      <c r="H2575" t="s">
        <v>10</v>
      </c>
    </row>
    <row r="2576" spans="1:8">
      <c r="A2576" t="s">
        <v>7736</v>
      </c>
      <c r="B2576" t="s">
        <v>7737</v>
      </c>
      <c r="C2576" t="s">
        <v>10</v>
      </c>
      <c r="D2576" t="s">
        <v>11</v>
      </c>
      <c r="E2576" t="s">
        <v>12</v>
      </c>
      <c r="F2576" t="s">
        <v>7738</v>
      </c>
      <c r="G2576" t="s">
        <v>14</v>
      </c>
      <c r="H2576" t="s">
        <v>10</v>
      </c>
    </row>
    <row r="2577" spans="1:8">
      <c r="A2577" t="s">
        <v>7739</v>
      </c>
      <c r="B2577" t="s">
        <v>7740</v>
      </c>
      <c r="C2577" t="s">
        <v>10</v>
      </c>
      <c r="D2577" t="s">
        <v>11</v>
      </c>
      <c r="E2577" t="s">
        <v>12</v>
      </c>
      <c r="F2577" t="s">
        <v>7741</v>
      </c>
      <c r="G2577" t="s">
        <v>14</v>
      </c>
      <c r="H2577" t="s">
        <v>10</v>
      </c>
    </row>
    <row r="2578" spans="1:8">
      <c r="A2578" t="s">
        <v>7742</v>
      </c>
      <c r="B2578" t="s">
        <v>7743</v>
      </c>
      <c r="C2578" t="s">
        <v>10</v>
      </c>
      <c r="D2578" t="s">
        <v>11</v>
      </c>
      <c r="E2578" t="s">
        <v>12</v>
      </c>
      <c r="F2578" t="s">
        <v>7744</v>
      </c>
      <c r="G2578" t="s">
        <v>14</v>
      </c>
      <c r="H2578" t="s">
        <v>10</v>
      </c>
    </row>
    <row r="2579" spans="1:8">
      <c r="A2579" t="s">
        <v>7745</v>
      </c>
      <c r="B2579" t="s">
        <v>7746</v>
      </c>
      <c r="C2579" t="s">
        <v>10</v>
      </c>
      <c r="D2579" t="s">
        <v>11</v>
      </c>
      <c r="E2579" t="s">
        <v>12</v>
      </c>
      <c r="F2579" t="s">
        <v>7747</v>
      </c>
      <c r="G2579" t="s">
        <v>14</v>
      </c>
      <c r="H2579" t="s">
        <v>10</v>
      </c>
    </row>
    <row r="2580" spans="1:8">
      <c r="A2580" t="s">
        <v>7748</v>
      </c>
      <c r="B2580" t="s">
        <v>7749</v>
      </c>
      <c r="C2580" t="s">
        <v>10</v>
      </c>
      <c r="D2580" t="s">
        <v>11</v>
      </c>
      <c r="E2580" t="s">
        <v>165</v>
      </c>
      <c r="F2580" t="s">
        <v>7750</v>
      </c>
      <c r="G2580" t="s">
        <v>14</v>
      </c>
      <c r="H2580" t="s">
        <v>10</v>
      </c>
    </row>
    <row r="2581" spans="1:8">
      <c r="A2581" t="s">
        <v>7751</v>
      </c>
      <c r="B2581" t="s">
        <v>7752</v>
      </c>
      <c r="C2581" t="s">
        <v>10</v>
      </c>
      <c r="D2581" t="s">
        <v>11</v>
      </c>
      <c r="E2581" t="s">
        <v>165</v>
      </c>
      <c r="F2581" t="s">
        <v>7753</v>
      </c>
      <c r="G2581" t="s">
        <v>14</v>
      </c>
      <c r="H2581" t="s">
        <v>10</v>
      </c>
    </row>
    <row r="2582" spans="1:8">
      <c r="A2582" t="s">
        <v>7754</v>
      </c>
      <c r="B2582" t="s">
        <v>7755</v>
      </c>
      <c r="C2582" t="s">
        <v>10</v>
      </c>
      <c r="D2582" t="s">
        <v>11</v>
      </c>
      <c r="E2582" t="s">
        <v>165</v>
      </c>
      <c r="F2582" t="s">
        <v>7756</v>
      </c>
      <c r="G2582" t="s">
        <v>14</v>
      </c>
      <c r="H2582" t="s">
        <v>10</v>
      </c>
    </row>
    <row r="2583" spans="1:8">
      <c r="A2583" t="s">
        <v>7757</v>
      </c>
      <c r="B2583" t="s">
        <v>7758</v>
      </c>
      <c r="C2583" t="s">
        <v>10</v>
      </c>
      <c r="D2583" t="s">
        <v>11</v>
      </c>
      <c r="E2583" t="s">
        <v>165</v>
      </c>
      <c r="F2583" t="s">
        <v>7759</v>
      </c>
      <c r="G2583" t="s">
        <v>14</v>
      </c>
      <c r="H2583" t="s">
        <v>10</v>
      </c>
    </row>
    <row r="2584" spans="1:8">
      <c r="A2584" t="s">
        <v>7760</v>
      </c>
      <c r="B2584" t="s">
        <v>7761</v>
      </c>
      <c r="C2584" t="s">
        <v>10</v>
      </c>
      <c r="D2584" t="s">
        <v>11</v>
      </c>
      <c r="E2584" t="s">
        <v>165</v>
      </c>
      <c r="F2584" t="s">
        <v>7762</v>
      </c>
      <c r="G2584" t="s">
        <v>14</v>
      </c>
      <c r="H2584" t="s">
        <v>10</v>
      </c>
    </row>
    <row r="2585" spans="1:8">
      <c r="A2585" t="s">
        <v>7763</v>
      </c>
      <c r="B2585" t="s">
        <v>7764</v>
      </c>
      <c r="C2585" t="s">
        <v>10</v>
      </c>
      <c r="D2585" t="s">
        <v>11</v>
      </c>
      <c r="E2585" t="s">
        <v>165</v>
      </c>
      <c r="F2585" t="s">
        <v>7765</v>
      </c>
      <c r="G2585" t="s">
        <v>14</v>
      </c>
      <c r="H2585" t="s">
        <v>10</v>
      </c>
    </row>
    <row r="2586" spans="1:8">
      <c r="A2586" t="s">
        <v>7766</v>
      </c>
      <c r="B2586" t="s">
        <v>7767</v>
      </c>
      <c r="C2586" t="s">
        <v>10</v>
      </c>
      <c r="D2586" t="s">
        <v>11</v>
      </c>
      <c r="E2586" t="s">
        <v>165</v>
      </c>
      <c r="F2586" t="s">
        <v>7768</v>
      </c>
      <c r="G2586" t="s">
        <v>14</v>
      </c>
      <c r="H2586" t="s">
        <v>10</v>
      </c>
    </row>
    <row r="2587" spans="1:8">
      <c r="A2587" t="s">
        <v>7769</v>
      </c>
      <c r="B2587" t="s">
        <v>7770</v>
      </c>
      <c r="C2587" t="s">
        <v>10</v>
      </c>
      <c r="D2587" t="s">
        <v>11</v>
      </c>
      <c r="E2587" t="s">
        <v>165</v>
      </c>
      <c r="F2587" t="s">
        <v>7771</v>
      </c>
      <c r="G2587" t="s">
        <v>14</v>
      </c>
      <c r="H2587" t="s">
        <v>10</v>
      </c>
    </row>
    <row r="2588" spans="1:8">
      <c r="A2588" t="s">
        <v>7772</v>
      </c>
      <c r="B2588" t="s">
        <v>7773</v>
      </c>
      <c r="C2588" t="s">
        <v>10</v>
      </c>
      <c r="D2588" t="s">
        <v>11</v>
      </c>
      <c r="E2588" t="s">
        <v>165</v>
      </c>
      <c r="F2588" t="s">
        <v>7774</v>
      </c>
      <c r="G2588" t="s">
        <v>14</v>
      </c>
      <c r="H2588" t="s">
        <v>10</v>
      </c>
    </row>
    <row r="2589" spans="1:8">
      <c r="A2589" t="s">
        <v>7775</v>
      </c>
      <c r="B2589" t="s">
        <v>7776</v>
      </c>
      <c r="C2589" t="s">
        <v>10</v>
      </c>
      <c r="D2589" t="s">
        <v>11</v>
      </c>
      <c r="E2589" t="s">
        <v>165</v>
      </c>
      <c r="F2589" t="s">
        <v>7777</v>
      </c>
      <c r="G2589" t="s">
        <v>14</v>
      </c>
      <c r="H2589" t="s">
        <v>10</v>
      </c>
    </row>
    <row r="2590" spans="1:8">
      <c r="A2590" t="s">
        <v>7778</v>
      </c>
      <c r="B2590" t="s">
        <v>7779</v>
      </c>
      <c r="C2590" t="s">
        <v>10</v>
      </c>
      <c r="D2590" t="s">
        <v>11</v>
      </c>
      <c r="E2590" t="s">
        <v>165</v>
      </c>
      <c r="F2590" t="s">
        <v>7780</v>
      </c>
      <c r="G2590" t="s">
        <v>14</v>
      </c>
      <c r="H2590" t="s">
        <v>10</v>
      </c>
    </row>
    <row r="2591" spans="1:8">
      <c r="A2591" t="s">
        <v>7781</v>
      </c>
      <c r="B2591" t="s">
        <v>7782</v>
      </c>
      <c r="C2591" t="s">
        <v>10</v>
      </c>
      <c r="D2591" t="s">
        <v>11</v>
      </c>
      <c r="E2591" t="s">
        <v>165</v>
      </c>
      <c r="F2591" t="s">
        <v>7783</v>
      </c>
      <c r="G2591" t="s">
        <v>14</v>
      </c>
      <c r="H2591" t="s">
        <v>10</v>
      </c>
    </row>
    <row r="2592" spans="1:8">
      <c r="A2592" t="s">
        <v>7784</v>
      </c>
      <c r="B2592" t="s">
        <v>7785</v>
      </c>
      <c r="C2592" t="s">
        <v>10</v>
      </c>
      <c r="D2592" t="s">
        <v>11</v>
      </c>
      <c r="E2592" t="s">
        <v>165</v>
      </c>
      <c r="F2592" t="s">
        <v>7786</v>
      </c>
      <c r="G2592" t="s">
        <v>14</v>
      </c>
      <c r="H2592" t="s">
        <v>10</v>
      </c>
    </row>
    <row r="2593" spans="1:8">
      <c r="A2593" t="s">
        <v>7787</v>
      </c>
      <c r="B2593" t="s">
        <v>7788</v>
      </c>
      <c r="C2593" t="s">
        <v>10</v>
      </c>
      <c r="D2593" t="s">
        <v>11</v>
      </c>
      <c r="E2593" t="s">
        <v>12</v>
      </c>
      <c r="F2593" t="s">
        <v>7789</v>
      </c>
      <c r="G2593" t="s">
        <v>14</v>
      </c>
      <c r="H2593" t="s">
        <v>10</v>
      </c>
    </row>
    <row r="2594" spans="1:8">
      <c r="A2594" t="s">
        <v>7790</v>
      </c>
      <c r="B2594" t="s">
        <v>7791</v>
      </c>
      <c r="C2594" t="s">
        <v>10</v>
      </c>
      <c r="D2594" t="s">
        <v>11</v>
      </c>
      <c r="E2594" t="s">
        <v>359</v>
      </c>
      <c r="F2594" t="s">
        <v>7792</v>
      </c>
      <c r="G2594" t="s">
        <v>72</v>
      </c>
      <c r="H2594" t="s">
        <v>10</v>
      </c>
    </row>
    <row r="2595" spans="1:8">
      <c r="A2595" t="s">
        <v>7793</v>
      </c>
      <c r="B2595" t="s">
        <v>7794</v>
      </c>
      <c r="C2595" t="s">
        <v>10</v>
      </c>
      <c r="D2595" t="s">
        <v>11</v>
      </c>
      <c r="E2595" t="s">
        <v>32</v>
      </c>
      <c r="F2595" t="s">
        <v>7795</v>
      </c>
      <c r="G2595" t="s">
        <v>14</v>
      </c>
      <c r="H2595" t="s">
        <v>10</v>
      </c>
    </row>
    <row r="2596" spans="1:8">
      <c r="A2596" t="s">
        <v>7796</v>
      </c>
      <c r="B2596" t="s">
        <v>7797</v>
      </c>
      <c r="C2596" t="s">
        <v>10</v>
      </c>
      <c r="D2596" t="s">
        <v>11</v>
      </c>
      <c r="E2596" t="s">
        <v>165</v>
      </c>
      <c r="F2596" t="s">
        <v>7798</v>
      </c>
      <c r="G2596" t="s">
        <v>14</v>
      </c>
      <c r="H2596" t="s">
        <v>10</v>
      </c>
    </row>
    <row r="2597" spans="1:8">
      <c r="A2597" t="s">
        <v>7799</v>
      </c>
      <c r="B2597" t="s">
        <v>7800</v>
      </c>
      <c r="C2597" t="s">
        <v>10</v>
      </c>
      <c r="D2597" t="s">
        <v>11</v>
      </c>
      <c r="E2597" t="s">
        <v>165</v>
      </c>
      <c r="F2597" t="s">
        <v>7801</v>
      </c>
      <c r="G2597" t="s">
        <v>14</v>
      </c>
      <c r="H2597" t="s">
        <v>10</v>
      </c>
    </row>
    <row r="2598" spans="1:8">
      <c r="A2598" t="s">
        <v>7802</v>
      </c>
      <c r="B2598" t="s">
        <v>7803</v>
      </c>
      <c r="C2598" t="s">
        <v>10</v>
      </c>
      <c r="D2598" t="s">
        <v>11</v>
      </c>
      <c r="E2598" t="s">
        <v>32</v>
      </c>
      <c r="F2598" t="s">
        <v>7804</v>
      </c>
      <c r="G2598" t="s">
        <v>14</v>
      </c>
      <c r="H2598" t="s">
        <v>10</v>
      </c>
    </row>
    <row r="2599" spans="1:8">
      <c r="A2599" t="s">
        <v>7805</v>
      </c>
      <c r="B2599" t="s">
        <v>7806</v>
      </c>
      <c r="C2599" t="s">
        <v>10</v>
      </c>
      <c r="D2599" t="s">
        <v>11</v>
      </c>
      <c r="E2599" t="s">
        <v>32</v>
      </c>
      <c r="F2599" t="s">
        <v>7807</v>
      </c>
      <c r="G2599" t="s">
        <v>14</v>
      </c>
      <c r="H2599" t="s">
        <v>10</v>
      </c>
    </row>
    <row r="2600" spans="1:8">
      <c r="A2600" t="s">
        <v>7808</v>
      </c>
      <c r="B2600" t="s">
        <v>7809</v>
      </c>
      <c r="C2600" t="s">
        <v>10</v>
      </c>
      <c r="D2600" t="s">
        <v>11</v>
      </c>
      <c r="E2600" t="s">
        <v>165</v>
      </c>
      <c r="F2600" t="s">
        <v>7810</v>
      </c>
      <c r="G2600" t="s">
        <v>14</v>
      </c>
      <c r="H2600" t="s">
        <v>10</v>
      </c>
    </row>
    <row r="2601" spans="1:8">
      <c r="A2601" t="s">
        <v>7811</v>
      </c>
      <c r="B2601" t="s">
        <v>7812</v>
      </c>
      <c r="C2601" t="s">
        <v>10</v>
      </c>
      <c r="D2601" t="s">
        <v>11</v>
      </c>
      <c r="E2601" t="s">
        <v>32</v>
      </c>
      <c r="F2601" t="s">
        <v>7813</v>
      </c>
      <c r="G2601" t="s">
        <v>14</v>
      </c>
      <c r="H2601" t="s">
        <v>10</v>
      </c>
    </row>
    <row r="2602" spans="1:8">
      <c r="A2602" t="s">
        <v>7814</v>
      </c>
      <c r="B2602" t="s">
        <v>7815</v>
      </c>
      <c r="C2602" t="s">
        <v>10</v>
      </c>
      <c r="D2602" t="s">
        <v>11</v>
      </c>
      <c r="E2602" t="s">
        <v>165</v>
      </c>
      <c r="F2602" t="s">
        <v>7816</v>
      </c>
      <c r="G2602" t="s">
        <v>14</v>
      </c>
      <c r="H2602" t="s">
        <v>10</v>
      </c>
    </row>
    <row r="2603" spans="1:8">
      <c r="A2603" t="s">
        <v>7817</v>
      </c>
      <c r="B2603" t="s">
        <v>7818</v>
      </c>
      <c r="C2603" t="s">
        <v>10</v>
      </c>
      <c r="D2603" t="s">
        <v>11</v>
      </c>
      <c r="E2603" t="s">
        <v>12</v>
      </c>
      <c r="F2603" t="s">
        <v>7819</v>
      </c>
      <c r="G2603" t="s">
        <v>14</v>
      </c>
      <c r="H2603" t="s">
        <v>10</v>
      </c>
    </row>
    <row r="2604" spans="1:8">
      <c r="A2604" t="s">
        <v>7820</v>
      </c>
      <c r="B2604" t="s">
        <v>7821</v>
      </c>
      <c r="C2604" t="s">
        <v>10</v>
      </c>
      <c r="D2604" t="s">
        <v>11</v>
      </c>
      <c r="E2604" t="s">
        <v>57</v>
      </c>
      <c r="F2604" t="s">
        <v>7822</v>
      </c>
      <c r="G2604" t="s">
        <v>14</v>
      </c>
      <c r="H2604" t="s">
        <v>10</v>
      </c>
    </row>
    <row r="2605" spans="1:8">
      <c r="A2605" t="s">
        <v>7823</v>
      </c>
      <c r="B2605" t="s">
        <v>7824</v>
      </c>
      <c r="C2605" t="s">
        <v>10</v>
      </c>
      <c r="D2605" t="s">
        <v>11</v>
      </c>
      <c r="E2605" t="s">
        <v>57</v>
      </c>
      <c r="F2605" t="s">
        <v>7825</v>
      </c>
      <c r="G2605" t="s">
        <v>14</v>
      </c>
      <c r="H2605" t="s">
        <v>10</v>
      </c>
    </row>
    <row r="2606" spans="1:8">
      <c r="A2606" t="s">
        <v>7826</v>
      </c>
      <c r="B2606" t="s">
        <v>7827</v>
      </c>
      <c r="C2606" t="s">
        <v>10</v>
      </c>
      <c r="D2606" t="s">
        <v>11</v>
      </c>
      <c r="E2606" t="s">
        <v>165</v>
      </c>
      <c r="F2606" t="s">
        <v>7828</v>
      </c>
      <c r="G2606" t="s">
        <v>14</v>
      </c>
      <c r="H2606" t="s">
        <v>10</v>
      </c>
    </row>
    <row r="2607" spans="1:8">
      <c r="A2607" t="s">
        <v>7829</v>
      </c>
      <c r="B2607" t="s">
        <v>7830</v>
      </c>
      <c r="C2607" t="s">
        <v>10</v>
      </c>
      <c r="D2607" t="s">
        <v>11</v>
      </c>
      <c r="E2607" t="s">
        <v>12</v>
      </c>
      <c r="F2607" t="s">
        <v>7831</v>
      </c>
      <c r="G2607" t="s">
        <v>14</v>
      </c>
      <c r="H2607" t="s">
        <v>10</v>
      </c>
    </row>
    <row r="2608" spans="1:8">
      <c r="A2608" t="s">
        <v>7832</v>
      </c>
      <c r="B2608" t="s">
        <v>7833</v>
      </c>
      <c r="C2608" t="s">
        <v>10</v>
      </c>
      <c r="D2608" t="s">
        <v>11</v>
      </c>
      <c r="E2608" t="s">
        <v>12</v>
      </c>
      <c r="F2608" t="s">
        <v>7834</v>
      </c>
      <c r="G2608" t="s">
        <v>14</v>
      </c>
      <c r="H2608" t="s">
        <v>10</v>
      </c>
    </row>
    <row r="2609" spans="1:8">
      <c r="A2609" t="s">
        <v>7835</v>
      </c>
      <c r="B2609" t="s">
        <v>7836</v>
      </c>
      <c r="C2609" t="s">
        <v>10</v>
      </c>
      <c r="D2609" t="s">
        <v>11</v>
      </c>
      <c r="E2609" t="s">
        <v>12</v>
      </c>
      <c r="F2609" t="s">
        <v>7837</v>
      </c>
      <c r="G2609" t="s">
        <v>14</v>
      </c>
      <c r="H2609" t="s">
        <v>10</v>
      </c>
    </row>
    <row r="2610" spans="1:8">
      <c r="A2610" t="s">
        <v>7838</v>
      </c>
      <c r="B2610" t="s">
        <v>7839</v>
      </c>
      <c r="C2610" t="s">
        <v>10</v>
      </c>
      <c r="D2610" t="s">
        <v>11</v>
      </c>
      <c r="E2610" t="s">
        <v>165</v>
      </c>
      <c r="F2610" t="s">
        <v>7840</v>
      </c>
      <c r="G2610" t="s">
        <v>14</v>
      </c>
      <c r="H2610" t="s">
        <v>10</v>
      </c>
    </row>
    <row r="2611" spans="1:8">
      <c r="A2611" t="s">
        <v>7841</v>
      </c>
      <c r="B2611" t="s">
        <v>7842</v>
      </c>
      <c r="C2611" t="s">
        <v>10</v>
      </c>
      <c r="D2611" t="s">
        <v>11</v>
      </c>
      <c r="E2611" t="s">
        <v>165</v>
      </c>
      <c r="F2611" t="s">
        <v>7843</v>
      </c>
      <c r="G2611" t="s">
        <v>14</v>
      </c>
      <c r="H2611" t="s">
        <v>10</v>
      </c>
    </row>
    <row r="2612" spans="1:8">
      <c r="A2612" t="s">
        <v>7844</v>
      </c>
      <c r="B2612" t="s">
        <v>7845</v>
      </c>
      <c r="C2612" t="s">
        <v>10</v>
      </c>
      <c r="D2612" t="s">
        <v>11</v>
      </c>
      <c r="E2612" t="s">
        <v>165</v>
      </c>
      <c r="F2612" t="s">
        <v>7846</v>
      </c>
      <c r="G2612" t="s">
        <v>14</v>
      </c>
      <c r="H2612" t="s">
        <v>10</v>
      </c>
    </row>
    <row r="2613" spans="1:8">
      <c r="A2613" t="s">
        <v>7847</v>
      </c>
      <c r="B2613" t="s">
        <v>7848</v>
      </c>
      <c r="C2613" t="s">
        <v>10</v>
      </c>
      <c r="D2613" t="s">
        <v>11</v>
      </c>
      <c r="E2613" t="s">
        <v>12</v>
      </c>
      <c r="F2613" t="s">
        <v>7849</v>
      </c>
      <c r="G2613" t="s">
        <v>14</v>
      </c>
      <c r="H2613" t="s">
        <v>10</v>
      </c>
    </row>
    <row r="2614" spans="1:8">
      <c r="A2614" t="s">
        <v>7850</v>
      </c>
      <c r="B2614" t="s">
        <v>7851</v>
      </c>
      <c r="C2614" t="s">
        <v>10</v>
      </c>
      <c r="D2614" t="s">
        <v>11</v>
      </c>
      <c r="E2614" t="s">
        <v>12</v>
      </c>
      <c r="F2614" t="s">
        <v>7852</v>
      </c>
      <c r="G2614" t="s">
        <v>14</v>
      </c>
      <c r="H2614" t="s">
        <v>10</v>
      </c>
    </row>
    <row r="2615" spans="1:8">
      <c r="A2615" t="s">
        <v>7853</v>
      </c>
      <c r="B2615" t="s">
        <v>7854</v>
      </c>
      <c r="C2615" t="s">
        <v>10</v>
      </c>
      <c r="D2615" t="s">
        <v>11</v>
      </c>
      <c r="E2615" t="s">
        <v>165</v>
      </c>
      <c r="F2615" t="s">
        <v>7855</v>
      </c>
      <c r="G2615" t="s">
        <v>14</v>
      </c>
      <c r="H2615" t="s">
        <v>10</v>
      </c>
    </row>
    <row r="2616" spans="1:8">
      <c r="A2616" t="s">
        <v>7856</v>
      </c>
      <c r="B2616" t="s">
        <v>7857</v>
      </c>
      <c r="C2616" t="s">
        <v>10</v>
      </c>
      <c r="D2616" t="s">
        <v>11</v>
      </c>
      <c r="E2616" t="s">
        <v>165</v>
      </c>
      <c r="F2616" t="s">
        <v>7858</v>
      </c>
      <c r="G2616" t="s">
        <v>14</v>
      </c>
      <c r="H2616" t="s">
        <v>10</v>
      </c>
    </row>
    <row r="2617" spans="1:8">
      <c r="A2617" t="s">
        <v>7859</v>
      </c>
      <c r="B2617" t="s">
        <v>7860</v>
      </c>
      <c r="C2617" t="s">
        <v>10</v>
      </c>
      <c r="D2617" t="s">
        <v>11</v>
      </c>
      <c r="E2617" t="s">
        <v>165</v>
      </c>
      <c r="F2617" t="s">
        <v>7861</v>
      </c>
      <c r="G2617" t="s">
        <v>14</v>
      </c>
      <c r="H2617" t="s">
        <v>10</v>
      </c>
    </row>
    <row r="2618" spans="1:8">
      <c r="A2618" t="s">
        <v>7862</v>
      </c>
      <c r="B2618" t="s">
        <v>7863</v>
      </c>
      <c r="C2618" t="s">
        <v>10</v>
      </c>
      <c r="D2618" t="s">
        <v>11</v>
      </c>
      <c r="E2618" t="s">
        <v>165</v>
      </c>
      <c r="F2618" t="s">
        <v>7864</v>
      </c>
      <c r="G2618" t="s">
        <v>14</v>
      </c>
      <c r="H2618" t="s">
        <v>10</v>
      </c>
    </row>
    <row r="2619" spans="1:8">
      <c r="A2619" t="s">
        <v>7865</v>
      </c>
      <c r="B2619" t="s">
        <v>7866</v>
      </c>
      <c r="C2619" t="s">
        <v>10</v>
      </c>
      <c r="D2619" t="s">
        <v>11</v>
      </c>
      <c r="E2619" t="s">
        <v>12</v>
      </c>
      <c r="F2619" t="s">
        <v>7867</v>
      </c>
      <c r="G2619" t="s">
        <v>14</v>
      </c>
      <c r="H2619" t="s">
        <v>10</v>
      </c>
    </row>
    <row r="2620" spans="1:8">
      <c r="A2620" t="s">
        <v>7868</v>
      </c>
      <c r="B2620" t="s">
        <v>7869</v>
      </c>
      <c r="C2620" t="s">
        <v>10</v>
      </c>
      <c r="D2620" t="s">
        <v>11</v>
      </c>
      <c r="E2620" t="s">
        <v>12</v>
      </c>
      <c r="F2620" t="s">
        <v>7870</v>
      </c>
      <c r="G2620" t="s">
        <v>14</v>
      </c>
      <c r="H2620" t="s">
        <v>10</v>
      </c>
    </row>
    <row r="2621" spans="1:8">
      <c r="A2621" t="s">
        <v>7871</v>
      </c>
      <c r="B2621" t="s">
        <v>7872</v>
      </c>
      <c r="C2621" t="s">
        <v>10</v>
      </c>
      <c r="D2621" t="s">
        <v>11</v>
      </c>
      <c r="E2621" t="s">
        <v>165</v>
      </c>
      <c r="F2621" t="s">
        <v>7873</v>
      </c>
      <c r="G2621" t="s">
        <v>14</v>
      </c>
      <c r="H2621" t="s">
        <v>10</v>
      </c>
    </row>
    <row r="2622" spans="1:8">
      <c r="A2622" t="s">
        <v>7874</v>
      </c>
      <c r="B2622" t="s">
        <v>7875</v>
      </c>
      <c r="C2622" t="s">
        <v>10</v>
      </c>
      <c r="D2622" t="s">
        <v>11</v>
      </c>
      <c r="E2622" t="s">
        <v>165</v>
      </c>
      <c r="F2622" t="s">
        <v>7876</v>
      </c>
      <c r="G2622" t="s">
        <v>14</v>
      </c>
      <c r="H2622" t="s">
        <v>10</v>
      </c>
    </row>
    <row r="2623" spans="1:8">
      <c r="A2623" t="s">
        <v>7877</v>
      </c>
      <c r="B2623" t="s">
        <v>7878</v>
      </c>
      <c r="C2623" t="s">
        <v>10</v>
      </c>
      <c r="D2623" t="s">
        <v>11</v>
      </c>
      <c r="E2623" t="s">
        <v>12</v>
      </c>
      <c r="F2623" t="s">
        <v>7879</v>
      </c>
      <c r="G2623" t="s">
        <v>14</v>
      </c>
      <c r="H2623" t="s">
        <v>10</v>
      </c>
    </row>
    <row r="2624" spans="1:8">
      <c r="A2624" t="s">
        <v>7880</v>
      </c>
      <c r="B2624" t="s">
        <v>7881</v>
      </c>
      <c r="C2624" t="s">
        <v>10</v>
      </c>
      <c r="D2624" t="s">
        <v>11</v>
      </c>
      <c r="E2624" t="s">
        <v>12</v>
      </c>
      <c r="F2624" t="s">
        <v>7882</v>
      </c>
      <c r="G2624" t="s">
        <v>14</v>
      </c>
      <c r="H2624" t="s">
        <v>10</v>
      </c>
    </row>
    <row r="2625" spans="1:8">
      <c r="A2625" t="s">
        <v>7883</v>
      </c>
      <c r="B2625" t="s">
        <v>7884</v>
      </c>
      <c r="C2625" t="s">
        <v>10</v>
      </c>
      <c r="D2625" t="s">
        <v>11</v>
      </c>
      <c r="E2625" t="s">
        <v>12</v>
      </c>
      <c r="F2625" t="s">
        <v>7885</v>
      </c>
      <c r="G2625" t="s">
        <v>14</v>
      </c>
      <c r="H2625" t="s">
        <v>10</v>
      </c>
    </row>
    <row r="2626" spans="1:8">
      <c r="A2626" t="s">
        <v>7886</v>
      </c>
      <c r="B2626" t="s">
        <v>7887</v>
      </c>
      <c r="C2626" t="s">
        <v>10</v>
      </c>
      <c r="D2626" t="s">
        <v>11</v>
      </c>
      <c r="E2626" t="s">
        <v>165</v>
      </c>
      <c r="F2626" t="s">
        <v>7888</v>
      </c>
      <c r="G2626" t="s">
        <v>14</v>
      </c>
      <c r="H2626" t="s">
        <v>10</v>
      </c>
    </row>
    <row r="2627" spans="1:8">
      <c r="A2627" t="s">
        <v>7889</v>
      </c>
      <c r="B2627" t="s">
        <v>7890</v>
      </c>
      <c r="C2627" t="s">
        <v>10</v>
      </c>
      <c r="D2627" t="s">
        <v>11</v>
      </c>
      <c r="E2627" t="s">
        <v>12</v>
      </c>
      <c r="F2627" t="s">
        <v>7891</v>
      </c>
      <c r="G2627" t="s">
        <v>14</v>
      </c>
      <c r="H2627" t="s">
        <v>10</v>
      </c>
    </row>
    <row r="2628" spans="1:8">
      <c r="A2628" t="s">
        <v>7892</v>
      </c>
      <c r="B2628" t="s">
        <v>7893</v>
      </c>
      <c r="C2628" t="s">
        <v>10</v>
      </c>
      <c r="D2628" t="s">
        <v>11</v>
      </c>
      <c r="E2628" t="s">
        <v>165</v>
      </c>
      <c r="F2628" t="s">
        <v>7894</v>
      </c>
      <c r="G2628" t="s">
        <v>14</v>
      </c>
      <c r="H2628" t="s">
        <v>10</v>
      </c>
    </row>
    <row r="2629" spans="1:8">
      <c r="A2629" t="s">
        <v>7895</v>
      </c>
      <c r="B2629" t="s">
        <v>7896</v>
      </c>
      <c r="C2629" t="s">
        <v>10</v>
      </c>
      <c r="D2629" t="s">
        <v>11</v>
      </c>
      <c r="E2629" t="s">
        <v>12</v>
      </c>
      <c r="F2629" t="s">
        <v>7897</v>
      </c>
      <c r="G2629" t="s">
        <v>14</v>
      </c>
      <c r="H2629" t="s">
        <v>10</v>
      </c>
    </row>
    <row r="2630" spans="1:8">
      <c r="A2630" t="s">
        <v>7898</v>
      </c>
      <c r="B2630" t="s">
        <v>7899</v>
      </c>
      <c r="C2630" t="s">
        <v>10</v>
      </c>
      <c r="D2630" t="s">
        <v>11</v>
      </c>
      <c r="E2630" t="s">
        <v>12</v>
      </c>
      <c r="F2630" t="s">
        <v>7900</v>
      </c>
      <c r="G2630" t="s">
        <v>14</v>
      </c>
      <c r="H2630" t="s">
        <v>10</v>
      </c>
    </row>
    <row r="2631" spans="1:8">
      <c r="A2631" t="s">
        <v>7901</v>
      </c>
      <c r="B2631" t="s">
        <v>7902</v>
      </c>
      <c r="C2631" t="s">
        <v>10</v>
      </c>
      <c r="D2631" t="s">
        <v>11</v>
      </c>
      <c r="E2631" t="s">
        <v>12</v>
      </c>
      <c r="F2631" t="s">
        <v>7903</v>
      </c>
      <c r="G2631" t="s">
        <v>14</v>
      </c>
      <c r="H2631" t="s">
        <v>10</v>
      </c>
    </row>
    <row r="2632" spans="1:8">
      <c r="A2632" t="s">
        <v>7904</v>
      </c>
      <c r="B2632" t="s">
        <v>7905</v>
      </c>
      <c r="C2632" t="s">
        <v>10</v>
      </c>
      <c r="D2632" t="s">
        <v>11</v>
      </c>
      <c r="E2632" t="s">
        <v>165</v>
      </c>
      <c r="F2632" t="s">
        <v>7906</v>
      </c>
      <c r="G2632" t="s">
        <v>14</v>
      </c>
      <c r="H2632" t="s">
        <v>10</v>
      </c>
    </row>
    <row r="2633" spans="1:8">
      <c r="A2633" t="s">
        <v>7907</v>
      </c>
      <c r="B2633" t="s">
        <v>7908</v>
      </c>
      <c r="C2633" t="s">
        <v>10</v>
      </c>
      <c r="D2633" t="s">
        <v>11</v>
      </c>
      <c r="E2633" t="s">
        <v>12</v>
      </c>
      <c r="F2633" t="s">
        <v>7909</v>
      </c>
      <c r="G2633" t="s">
        <v>14</v>
      </c>
      <c r="H2633" t="s">
        <v>10</v>
      </c>
    </row>
    <row r="2634" spans="1:8">
      <c r="A2634" t="s">
        <v>7910</v>
      </c>
      <c r="B2634" t="s">
        <v>7911</v>
      </c>
      <c r="C2634" t="s">
        <v>10</v>
      </c>
      <c r="D2634" t="s">
        <v>11</v>
      </c>
      <c r="E2634" t="s">
        <v>12</v>
      </c>
      <c r="F2634" t="s">
        <v>7912</v>
      </c>
      <c r="G2634" t="s">
        <v>14</v>
      </c>
      <c r="H2634" t="s">
        <v>10</v>
      </c>
    </row>
    <row r="2635" spans="1:8">
      <c r="A2635" t="s">
        <v>7913</v>
      </c>
      <c r="B2635" t="s">
        <v>7914</v>
      </c>
      <c r="C2635" t="s">
        <v>10</v>
      </c>
      <c r="D2635" t="s">
        <v>11</v>
      </c>
      <c r="E2635" t="s">
        <v>165</v>
      </c>
      <c r="F2635" t="s">
        <v>7915</v>
      </c>
      <c r="G2635" t="s">
        <v>14</v>
      </c>
      <c r="H2635" t="s">
        <v>10</v>
      </c>
    </row>
    <row r="2636" spans="1:8">
      <c r="A2636" t="s">
        <v>7916</v>
      </c>
      <c r="B2636" t="s">
        <v>7917</v>
      </c>
      <c r="C2636" t="s">
        <v>10</v>
      </c>
      <c r="D2636" t="s">
        <v>11</v>
      </c>
      <c r="E2636" t="s">
        <v>12</v>
      </c>
      <c r="F2636" t="s">
        <v>7918</v>
      </c>
      <c r="G2636" t="s">
        <v>14</v>
      </c>
      <c r="H2636" t="s">
        <v>10</v>
      </c>
    </row>
    <row r="2637" spans="1:8">
      <c r="A2637" t="s">
        <v>7919</v>
      </c>
      <c r="B2637" t="s">
        <v>7920</v>
      </c>
      <c r="C2637" t="s">
        <v>10</v>
      </c>
      <c r="D2637" t="s">
        <v>11</v>
      </c>
      <c r="E2637" t="s">
        <v>165</v>
      </c>
      <c r="F2637" t="s">
        <v>7921</v>
      </c>
      <c r="G2637" t="s">
        <v>14</v>
      </c>
      <c r="H2637" t="s">
        <v>10</v>
      </c>
    </row>
    <row r="2638" spans="1:8">
      <c r="A2638" t="s">
        <v>7922</v>
      </c>
      <c r="B2638" t="s">
        <v>7923</v>
      </c>
      <c r="C2638" t="s">
        <v>10</v>
      </c>
      <c r="D2638" t="s">
        <v>11</v>
      </c>
      <c r="E2638" t="s">
        <v>165</v>
      </c>
      <c r="F2638" t="s">
        <v>7924</v>
      </c>
      <c r="G2638" t="s">
        <v>14</v>
      </c>
      <c r="H2638" t="s">
        <v>10</v>
      </c>
    </row>
    <row r="2639" spans="1:8">
      <c r="A2639" t="s">
        <v>7925</v>
      </c>
      <c r="B2639" t="s">
        <v>7926</v>
      </c>
      <c r="C2639" t="s">
        <v>10</v>
      </c>
      <c r="D2639" t="s">
        <v>11</v>
      </c>
      <c r="E2639" t="s">
        <v>165</v>
      </c>
      <c r="F2639" t="s">
        <v>7927</v>
      </c>
      <c r="G2639" t="s">
        <v>14</v>
      </c>
      <c r="H2639" t="s">
        <v>10</v>
      </c>
    </row>
    <row r="2640" spans="1:8">
      <c r="A2640" t="s">
        <v>7928</v>
      </c>
      <c r="B2640" t="s">
        <v>7929</v>
      </c>
      <c r="C2640" t="s">
        <v>10</v>
      </c>
      <c r="D2640" t="s">
        <v>11</v>
      </c>
      <c r="E2640" t="s">
        <v>165</v>
      </c>
      <c r="F2640" t="s">
        <v>7930</v>
      </c>
      <c r="G2640" t="s">
        <v>14</v>
      </c>
      <c r="H2640" t="s">
        <v>10</v>
      </c>
    </row>
    <row r="2641" spans="1:8">
      <c r="A2641" t="s">
        <v>7931</v>
      </c>
      <c r="B2641" t="s">
        <v>7932</v>
      </c>
      <c r="C2641" t="s">
        <v>10</v>
      </c>
      <c r="D2641" t="s">
        <v>11</v>
      </c>
      <c r="E2641" t="s">
        <v>165</v>
      </c>
      <c r="F2641" t="s">
        <v>7933</v>
      </c>
      <c r="G2641" t="s">
        <v>14</v>
      </c>
      <c r="H2641" t="s">
        <v>10</v>
      </c>
    </row>
    <row r="2642" spans="1:8">
      <c r="A2642" t="s">
        <v>7934</v>
      </c>
      <c r="B2642" t="s">
        <v>7935</v>
      </c>
      <c r="C2642" t="s">
        <v>10</v>
      </c>
      <c r="D2642" t="s">
        <v>11</v>
      </c>
      <c r="E2642" t="s">
        <v>165</v>
      </c>
      <c r="F2642" t="s">
        <v>7936</v>
      </c>
      <c r="G2642" t="s">
        <v>14</v>
      </c>
      <c r="H2642" t="s">
        <v>10</v>
      </c>
    </row>
    <row r="2643" spans="1:8">
      <c r="A2643" t="s">
        <v>7937</v>
      </c>
      <c r="B2643" t="s">
        <v>7938</v>
      </c>
      <c r="C2643" t="s">
        <v>10</v>
      </c>
      <c r="D2643" t="s">
        <v>11</v>
      </c>
      <c r="E2643" t="s">
        <v>165</v>
      </c>
      <c r="F2643" t="s">
        <v>7939</v>
      </c>
      <c r="G2643" t="s">
        <v>14</v>
      </c>
      <c r="H2643" t="s">
        <v>10</v>
      </c>
    </row>
    <row r="2644" spans="1:8">
      <c r="A2644" t="s">
        <v>7940</v>
      </c>
      <c r="B2644" t="s">
        <v>7941</v>
      </c>
      <c r="C2644" t="s">
        <v>10</v>
      </c>
      <c r="D2644" t="s">
        <v>11</v>
      </c>
      <c r="E2644" t="s">
        <v>7942</v>
      </c>
      <c r="F2644" t="s">
        <v>7943</v>
      </c>
      <c r="G2644" t="s">
        <v>14</v>
      </c>
      <c r="H2644" t="s">
        <v>10</v>
      </c>
    </row>
    <row r="2645" spans="1:8">
      <c r="A2645" t="s">
        <v>7944</v>
      </c>
      <c r="B2645" t="s">
        <v>7945</v>
      </c>
      <c r="C2645" t="s">
        <v>10</v>
      </c>
      <c r="D2645" t="s">
        <v>11</v>
      </c>
      <c r="E2645" t="s">
        <v>7942</v>
      </c>
      <c r="F2645" t="s">
        <v>7946</v>
      </c>
      <c r="G2645" t="s">
        <v>14</v>
      </c>
      <c r="H2645" t="s">
        <v>10</v>
      </c>
    </row>
    <row r="2646" spans="1:8">
      <c r="A2646" t="s">
        <v>7947</v>
      </c>
      <c r="B2646" t="s">
        <v>7948</v>
      </c>
      <c r="C2646" t="s">
        <v>10</v>
      </c>
      <c r="D2646" t="s">
        <v>11</v>
      </c>
      <c r="E2646" t="s">
        <v>32</v>
      </c>
      <c r="F2646" t="s">
        <v>7949</v>
      </c>
      <c r="G2646" t="s">
        <v>14</v>
      </c>
      <c r="H2646" t="s">
        <v>10</v>
      </c>
    </row>
    <row r="2647" spans="1:8">
      <c r="A2647" t="s">
        <v>7950</v>
      </c>
      <c r="B2647" t="s">
        <v>7951</v>
      </c>
      <c r="C2647" t="s">
        <v>10</v>
      </c>
      <c r="D2647" t="s">
        <v>11</v>
      </c>
      <c r="E2647" t="s">
        <v>32</v>
      </c>
      <c r="F2647" t="s">
        <v>7952</v>
      </c>
      <c r="G2647" t="s">
        <v>14</v>
      </c>
      <c r="H2647" t="s">
        <v>10</v>
      </c>
    </row>
    <row r="2648" spans="1:8">
      <c r="A2648" t="s">
        <v>7953</v>
      </c>
      <c r="B2648" t="s">
        <v>7954</v>
      </c>
      <c r="C2648" t="s">
        <v>10</v>
      </c>
      <c r="D2648" t="s">
        <v>11</v>
      </c>
      <c r="E2648" t="s">
        <v>165</v>
      </c>
      <c r="F2648" t="s">
        <v>7955</v>
      </c>
      <c r="G2648" t="s">
        <v>14</v>
      </c>
      <c r="H2648" t="s">
        <v>10</v>
      </c>
    </row>
    <row r="2649" spans="1:8">
      <c r="A2649" t="s">
        <v>7956</v>
      </c>
      <c r="B2649" t="s">
        <v>7957</v>
      </c>
      <c r="C2649" t="s">
        <v>10</v>
      </c>
      <c r="D2649" t="s">
        <v>11</v>
      </c>
      <c r="E2649" t="s">
        <v>32</v>
      </c>
      <c r="F2649" t="s">
        <v>7958</v>
      </c>
      <c r="G2649" t="s">
        <v>14</v>
      </c>
      <c r="H2649" t="s">
        <v>10</v>
      </c>
    </row>
    <row r="2650" spans="1:8">
      <c r="A2650" t="s">
        <v>7959</v>
      </c>
      <c r="B2650" t="s">
        <v>7960</v>
      </c>
      <c r="C2650" t="s">
        <v>10</v>
      </c>
      <c r="D2650" t="s">
        <v>11</v>
      </c>
      <c r="E2650" t="s">
        <v>32</v>
      </c>
      <c r="F2650" t="s">
        <v>7961</v>
      </c>
      <c r="G2650" t="s">
        <v>14</v>
      </c>
      <c r="H2650" t="s">
        <v>10</v>
      </c>
    </row>
    <row r="2651" spans="1:8">
      <c r="A2651" t="s">
        <v>7962</v>
      </c>
      <c r="B2651" t="s">
        <v>7963</v>
      </c>
      <c r="C2651" t="s">
        <v>10</v>
      </c>
      <c r="D2651" t="s">
        <v>11</v>
      </c>
      <c r="E2651" t="s">
        <v>165</v>
      </c>
      <c r="F2651" t="s">
        <v>7964</v>
      </c>
      <c r="G2651" t="s">
        <v>14</v>
      </c>
      <c r="H2651" t="s">
        <v>10</v>
      </c>
    </row>
    <row r="2652" spans="1:8">
      <c r="A2652" t="s">
        <v>7965</v>
      </c>
      <c r="B2652" t="s">
        <v>7966</v>
      </c>
      <c r="C2652" t="s">
        <v>10</v>
      </c>
      <c r="D2652" t="s">
        <v>11</v>
      </c>
      <c r="E2652" t="s">
        <v>32</v>
      </c>
      <c r="F2652" t="s">
        <v>7967</v>
      </c>
      <c r="G2652" t="s">
        <v>14</v>
      </c>
      <c r="H2652" t="s">
        <v>10</v>
      </c>
    </row>
    <row r="2653" spans="1:8">
      <c r="A2653" t="s">
        <v>7968</v>
      </c>
      <c r="B2653" t="s">
        <v>7969</v>
      </c>
      <c r="C2653" t="s">
        <v>10</v>
      </c>
      <c r="D2653" t="s">
        <v>11</v>
      </c>
      <c r="E2653" t="s">
        <v>32</v>
      </c>
      <c r="F2653" t="s">
        <v>7970</v>
      </c>
      <c r="G2653" t="s">
        <v>14</v>
      </c>
      <c r="H2653" t="s">
        <v>10</v>
      </c>
    </row>
    <row r="2654" spans="1:8">
      <c r="A2654" t="s">
        <v>7971</v>
      </c>
      <c r="B2654" t="s">
        <v>7972</v>
      </c>
      <c r="C2654" t="s">
        <v>10</v>
      </c>
      <c r="D2654" t="s">
        <v>11</v>
      </c>
      <c r="E2654" t="s">
        <v>165</v>
      </c>
      <c r="F2654" t="s">
        <v>7973</v>
      </c>
      <c r="G2654" t="s">
        <v>72</v>
      </c>
      <c r="H2654" t="s">
        <v>10</v>
      </c>
    </row>
    <row r="2655" spans="1:8">
      <c r="A2655" t="s">
        <v>7974</v>
      </c>
      <c r="B2655" t="s">
        <v>7975</v>
      </c>
      <c r="C2655" t="s">
        <v>10</v>
      </c>
      <c r="D2655" t="s">
        <v>11</v>
      </c>
      <c r="E2655" t="s">
        <v>12</v>
      </c>
      <c r="F2655" t="s">
        <v>7976</v>
      </c>
      <c r="G2655" t="s">
        <v>14</v>
      </c>
      <c r="H2655" t="s">
        <v>10</v>
      </c>
    </row>
    <row r="2656" spans="1:8">
      <c r="A2656" t="s">
        <v>7977</v>
      </c>
      <c r="B2656" t="s">
        <v>7978</v>
      </c>
      <c r="C2656" t="s">
        <v>10</v>
      </c>
      <c r="D2656" t="s">
        <v>11</v>
      </c>
      <c r="E2656" t="s">
        <v>12</v>
      </c>
      <c r="F2656" t="s">
        <v>7979</v>
      </c>
      <c r="G2656" t="s">
        <v>14</v>
      </c>
      <c r="H2656" t="s">
        <v>10</v>
      </c>
    </row>
    <row r="2657" spans="1:8">
      <c r="A2657" t="s">
        <v>7980</v>
      </c>
      <c r="B2657" t="s">
        <v>7981</v>
      </c>
      <c r="C2657" t="s">
        <v>10</v>
      </c>
      <c r="D2657" t="s">
        <v>11</v>
      </c>
      <c r="E2657" t="s">
        <v>165</v>
      </c>
      <c r="F2657" t="s">
        <v>7982</v>
      </c>
      <c r="G2657" t="s">
        <v>72</v>
      </c>
      <c r="H2657" t="s">
        <v>10</v>
      </c>
    </row>
    <row r="2658" spans="1:8">
      <c r="A2658" t="s">
        <v>7983</v>
      </c>
      <c r="B2658" t="s">
        <v>7984</v>
      </c>
      <c r="C2658" t="s">
        <v>10</v>
      </c>
      <c r="D2658" t="s">
        <v>11</v>
      </c>
      <c r="E2658" t="s">
        <v>165</v>
      </c>
      <c r="F2658" t="s">
        <v>7985</v>
      </c>
      <c r="G2658" t="s">
        <v>14</v>
      </c>
      <c r="H2658" t="s">
        <v>10</v>
      </c>
    </row>
    <row r="2659" spans="1:8">
      <c r="A2659" t="s">
        <v>7986</v>
      </c>
      <c r="B2659" t="s">
        <v>7987</v>
      </c>
      <c r="C2659" t="s">
        <v>10</v>
      </c>
      <c r="D2659" t="s">
        <v>11</v>
      </c>
      <c r="E2659" t="s">
        <v>12</v>
      </c>
      <c r="F2659" t="s">
        <v>7988</v>
      </c>
      <c r="G2659" t="s">
        <v>72</v>
      </c>
      <c r="H2659" t="s">
        <v>10</v>
      </c>
    </row>
    <row r="2660" spans="1:8">
      <c r="A2660" t="s">
        <v>7989</v>
      </c>
      <c r="B2660" t="s">
        <v>7990</v>
      </c>
      <c r="C2660" t="s">
        <v>10</v>
      </c>
      <c r="D2660" t="s">
        <v>11</v>
      </c>
      <c r="E2660" t="s">
        <v>165</v>
      </c>
      <c r="F2660" t="s">
        <v>7991</v>
      </c>
      <c r="G2660" t="s">
        <v>72</v>
      </c>
      <c r="H2660" t="s">
        <v>10</v>
      </c>
    </row>
    <row r="2661" spans="1:8">
      <c r="A2661" t="s">
        <v>7992</v>
      </c>
      <c r="B2661" t="s">
        <v>7993</v>
      </c>
      <c r="C2661" t="s">
        <v>10</v>
      </c>
      <c r="D2661" t="s">
        <v>11</v>
      </c>
      <c r="E2661" t="s">
        <v>32</v>
      </c>
      <c r="F2661" t="s">
        <v>7994</v>
      </c>
      <c r="G2661" t="s">
        <v>14</v>
      </c>
      <c r="H2661" t="s">
        <v>10</v>
      </c>
    </row>
    <row r="2662" spans="1:8">
      <c r="A2662" t="s">
        <v>7995</v>
      </c>
      <c r="B2662" t="s">
        <v>7996</v>
      </c>
      <c r="C2662" t="s">
        <v>10</v>
      </c>
      <c r="D2662" t="s">
        <v>11</v>
      </c>
      <c r="E2662" t="s">
        <v>165</v>
      </c>
      <c r="F2662" t="s">
        <v>7997</v>
      </c>
      <c r="G2662" t="s">
        <v>14</v>
      </c>
      <c r="H2662" t="s">
        <v>10</v>
      </c>
    </row>
    <row r="2663" spans="1:8">
      <c r="A2663" t="s">
        <v>7998</v>
      </c>
      <c r="B2663" t="s">
        <v>7999</v>
      </c>
      <c r="C2663" t="s">
        <v>10</v>
      </c>
      <c r="D2663" t="s">
        <v>11</v>
      </c>
      <c r="E2663" t="s">
        <v>12</v>
      </c>
      <c r="F2663" t="s">
        <v>8000</v>
      </c>
      <c r="G2663" t="s">
        <v>14</v>
      </c>
      <c r="H2663" t="s">
        <v>10</v>
      </c>
    </row>
    <row r="2664" spans="1:8">
      <c r="A2664" t="s">
        <v>8001</v>
      </c>
      <c r="B2664" t="s">
        <v>8002</v>
      </c>
      <c r="C2664" t="s">
        <v>10</v>
      </c>
      <c r="D2664" t="s">
        <v>11</v>
      </c>
      <c r="E2664" t="s">
        <v>32</v>
      </c>
      <c r="F2664" t="s">
        <v>8003</v>
      </c>
      <c r="G2664" t="s">
        <v>14</v>
      </c>
      <c r="H2664" t="s">
        <v>10</v>
      </c>
    </row>
    <row r="2665" spans="1:8">
      <c r="A2665" t="s">
        <v>8004</v>
      </c>
      <c r="B2665" t="s">
        <v>8005</v>
      </c>
      <c r="C2665" t="s">
        <v>10</v>
      </c>
      <c r="D2665" t="s">
        <v>11</v>
      </c>
      <c r="E2665" t="s">
        <v>165</v>
      </c>
      <c r="F2665" t="s">
        <v>8006</v>
      </c>
      <c r="G2665" t="s">
        <v>14</v>
      </c>
      <c r="H2665" t="s">
        <v>10</v>
      </c>
    </row>
    <row r="2666" spans="1:8">
      <c r="A2666" t="s">
        <v>8007</v>
      </c>
      <c r="B2666" t="s">
        <v>8008</v>
      </c>
      <c r="C2666" t="s">
        <v>10</v>
      </c>
      <c r="D2666" t="s">
        <v>11</v>
      </c>
      <c r="E2666" t="s">
        <v>165</v>
      </c>
      <c r="F2666" t="s">
        <v>8009</v>
      </c>
      <c r="G2666" t="s">
        <v>14</v>
      </c>
      <c r="H2666" t="s">
        <v>10</v>
      </c>
    </row>
    <row r="2667" spans="1:8">
      <c r="A2667" t="s">
        <v>8010</v>
      </c>
      <c r="B2667" t="s">
        <v>8011</v>
      </c>
      <c r="C2667" t="s">
        <v>10</v>
      </c>
      <c r="D2667" t="s">
        <v>11</v>
      </c>
      <c r="E2667" t="s">
        <v>165</v>
      </c>
      <c r="F2667" t="s">
        <v>8012</v>
      </c>
      <c r="G2667" t="s">
        <v>14</v>
      </c>
      <c r="H2667" t="s">
        <v>10</v>
      </c>
    </row>
    <row r="2668" spans="1:8">
      <c r="A2668" t="s">
        <v>8013</v>
      </c>
      <c r="B2668" t="s">
        <v>8014</v>
      </c>
      <c r="C2668" t="s">
        <v>10</v>
      </c>
      <c r="D2668" t="s">
        <v>11</v>
      </c>
      <c r="E2668" t="s">
        <v>165</v>
      </c>
      <c r="F2668" t="s">
        <v>8015</v>
      </c>
      <c r="G2668" t="s">
        <v>14</v>
      </c>
      <c r="H2668" t="s">
        <v>10</v>
      </c>
    </row>
    <row r="2669" spans="1:8">
      <c r="A2669" t="s">
        <v>8016</v>
      </c>
      <c r="B2669" t="s">
        <v>8017</v>
      </c>
      <c r="C2669" t="s">
        <v>10</v>
      </c>
      <c r="D2669" t="s">
        <v>11</v>
      </c>
      <c r="E2669" t="s">
        <v>165</v>
      </c>
      <c r="F2669" t="s">
        <v>8018</v>
      </c>
      <c r="G2669" t="s">
        <v>72</v>
      </c>
      <c r="H2669" t="s">
        <v>10</v>
      </c>
    </row>
    <row r="2670" spans="1:8">
      <c r="A2670" t="s">
        <v>8019</v>
      </c>
      <c r="B2670" t="s">
        <v>8020</v>
      </c>
      <c r="C2670" t="s">
        <v>10</v>
      </c>
      <c r="D2670" t="s">
        <v>11</v>
      </c>
      <c r="E2670" t="s">
        <v>165</v>
      </c>
      <c r="F2670" t="s">
        <v>8021</v>
      </c>
      <c r="G2670" t="s">
        <v>72</v>
      </c>
      <c r="H2670" t="s">
        <v>10</v>
      </c>
    </row>
    <row r="2671" spans="1:8">
      <c r="A2671" t="s">
        <v>8022</v>
      </c>
      <c r="B2671" t="s">
        <v>8023</v>
      </c>
      <c r="C2671" t="s">
        <v>10</v>
      </c>
      <c r="D2671" t="s">
        <v>11</v>
      </c>
      <c r="E2671" t="s">
        <v>8024</v>
      </c>
      <c r="F2671" t="s">
        <v>8025</v>
      </c>
      <c r="G2671" t="s">
        <v>72</v>
      </c>
      <c r="H2671" t="s">
        <v>10</v>
      </c>
    </row>
    <row r="2672" spans="1:8">
      <c r="A2672" t="s">
        <v>8026</v>
      </c>
      <c r="B2672" t="s">
        <v>8027</v>
      </c>
      <c r="C2672" t="s">
        <v>10</v>
      </c>
      <c r="D2672" t="s">
        <v>11</v>
      </c>
      <c r="E2672" t="s">
        <v>165</v>
      </c>
      <c r="F2672" t="s">
        <v>8028</v>
      </c>
      <c r="G2672" t="s">
        <v>72</v>
      </c>
      <c r="H2672" t="s">
        <v>10</v>
      </c>
    </row>
    <row r="2673" spans="1:8">
      <c r="A2673" t="s">
        <v>8029</v>
      </c>
      <c r="B2673" t="s">
        <v>8030</v>
      </c>
      <c r="C2673" t="s">
        <v>10</v>
      </c>
      <c r="D2673" t="s">
        <v>11</v>
      </c>
      <c r="E2673" t="s">
        <v>32</v>
      </c>
      <c r="F2673" t="s">
        <v>8031</v>
      </c>
      <c r="G2673" t="s">
        <v>72</v>
      </c>
      <c r="H2673" t="s">
        <v>10</v>
      </c>
    </row>
    <row r="2674" spans="1:8">
      <c r="A2674" t="s">
        <v>8032</v>
      </c>
      <c r="B2674" t="s">
        <v>8033</v>
      </c>
      <c r="C2674" t="s">
        <v>10</v>
      </c>
      <c r="D2674" t="s">
        <v>11</v>
      </c>
      <c r="E2674" t="s">
        <v>12</v>
      </c>
      <c r="F2674" t="s">
        <v>8034</v>
      </c>
      <c r="G2674" t="s">
        <v>14</v>
      </c>
      <c r="H2674" t="s">
        <v>10</v>
      </c>
    </row>
    <row r="2675" spans="1:8">
      <c r="A2675" t="s">
        <v>8035</v>
      </c>
      <c r="B2675" t="s">
        <v>8036</v>
      </c>
      <c r="C2675" t="s">
        <v>10</v>
      </c>
      <c r="D2675" t="s">
        <v>11</v>
      </c>
      <c r="E2675" t="s">
        <v>165</v>
      </c>
      <c r="F2675" t="s">
        <v>8037</v>
      </c>
      <c r="G2675" t="s">
        <v>14</v>
      </c>
      <c r="H2675" t="s">
        <v>10</v>
      </c>
    </row>
    <row r="2676" spans="1:8">
      <c r="A2676" t="s">
        <v>8038</v>
      </c>
      <c r="B2676" t="s">
        <v>8039</v>
      </c>
      <c r="C2676" t="s">
        <v>10</v>
      </c>
      <c r="D2676" t="s">
        <v>11</v>
      </c>
      <c r="E2676" t="s">
        <v>165</v>
      </c>
      <c r="F2676" t="s">
        <v>8040</v>
      </c>
      <c r="G2676" t="s">
        <v>14</v>
      </c>
      <c r="H2676" t="s">
        <v>10</v>
      </c>
    </row>
    <row r="2677" spans="1:8">
      <c r="A2677" t="s">
        <v>8041</v>
      </c>
      <c r="B2677" t="s">
        <v>8042</v>
      </c>
      <c r="C2677" t="s">
        <v>10</v>
      </c>
      <c r="D2677" t="s">
        <v>11</v>
      </c>
      <c r="E2677" t="s">
        <v>12</v>
      </c>
      <c r="F2677" t="s">
        <v>8043</v>
      </c>
      <c r="G2677" t="s">
        <v>14</v>
      </c>
      <c r="H2677" t="s">
        <v>10</v>
      </c>
    </row>
    <row r="2678" spans="1:8">
      <c r="A2678" t="s">
        <v>8044</v>
      </c>
      <c r="B2678" t="s">
        <v>8045</v>
      </c>
      <c r="C2678" t="s">
        <v>10</v>
      </c>
      <c r="D2678" t="s">
        <v>11</v>
      </c>
      <c r="E2678" t="s">
        <v>165</v>
      </c>
      <c r="F2678" t="s">
        <v>8046</v>
      </c>
      <c r="G2678" t="s">
        <v>14</v>
      </c>
      <c r="H2678" t="s">
        <v>10</v>
      </c>
    </row>
    <row r="2679" spans="1:8">
      <c r="A2679" t="s">
        <v>8047</v>
      </c>
      <c r="B2679" t="s">
        <v>8048</v>
      </c>
      <c r="C2679" t="s">
        <v>10</v>
      </c>
      <c r="D2679" t="s">
        <v>11</v>
      </c>
      <c r="E2679" t="s">
        <v>165</v>
      </c>
      <c r="F2679" t="s">
        <v>8049</v>
      </c>
      <c r="G2679" t="s">
        <v>14</v>
      </c>
      <c r="H2679" t="s">
        <v>10</v>
      </c>
    </row>
    <row r="2680" spans="1:8">
      <c r="A2680" t="s">
        <v>8050</v>
      </c>
      <c r="B2680" t="s">
        <v>8051</v>
      </c>
      <c r="C2680" t="s">
        <v>10</v>
      </c>
      <c r="D2680" t="s">
        <v>11</v>
      </c>
      <c r="E2680" t="s">
        <v>165</v>
      </c>
      <c r="F2680" t="s">
        <v>8052</v>
      </c>
      <c r="G2680" t="s">
        <v>14</v>
      </c>
      <c r="H2680" t="s">
        <v>10</v>
      </c>
    </row>
    <row r="2681" spans="1:8">
      <c r="A2681" t="s">
        <v>8053</v>
      </c>
      <c r="B2681" t="s">
        <v>8054</v>
      </c>
      <c r="C2681" t="s">
        <v>10</v>
      </c>
      <c r="D2681" t="s">
        <v>11</v>
      </c>
      <c r="E2681" t="s">
        <v>165</v>
      </c>
      <c r="F2681" t="s">
        <v>8055</v>
      </c>
      <c r="G2681" t="s">
        <v>14</v>
      </c>
      <c r="H2681" t="s">
        <v>10</v>
      </c>
    </row>
    <row r="2682" spans="1:8">
      <c r="A2682" t="s">
        <v>8056</v>
      </c>
      <c r="B2682" t="s">
        <v>8057</v>
      </c>
      <c r="C2682" t="s">
        <v>10</v>
      </c>
      <c r="D2682" t="s">
        <v>11</v>
      </c>
      <c r="E2682" t="s">
        <v>12</v>
      </c>
      <c r="F2682" t="s">
        <v>8058</v>
      </c>
      <c r="G2682" t="s">
        <v>72</v>
      </c>
      <c r="H2682" t="s">
        <v>10</v>
      </c>
    </row>
    <row r="2683" spans="1:8">
      <c r="A2683" t="s">
        <v>8059</v>
      </c>
      <c r="B2683" t="s">
        <v>8060</v>
      </c>
      <c r="C2683" t="s">
        <v>10</v>
      </c>
      <c r="D2683" t="s">
        <v>11</v>
      </c>
      <c r="E2683" t="s">
        <v>165</v>
      </c>
      <c r="F2683" t="s">
        <v>8061</v>
      </c>
      <c r="G2683" t="s">
        <v>14</v>
      </c>
      <c r="H2683" t="s">
        <v>10</v>
      </c>
    </row>
    <row r="2684" spans="1:8">
      <c r="A2684" t="s">
        <v>8062</v>
      </c>
      <c r="B2684" t="s">
        <v>8063</v>
      </c>
      <c r="C2684" t="s">
        <v>10</v>
      </c>
      <c r="D2684" t="s">
        <v>11</v>
      </c>
      <c r="E2684" t="s">
        <v>12</v>
      </c>
      <c r="F2684" t="s">
        <v>8064</v>
      </c>
      <c r="G2684" t="s">
        <v>14</v>
      </c>
      <c r="H2684" t="s">
        <v>10</v>
      </c>
    </row>
    <row r="2685" spans="1:8">
      <c r="A2685" t="s">
        <v>8065</v>
      </c>
      <c r="B2685" t="s">
        <v>8066</v>
      </c>
      <c r="C2685" t="s">
        <v>10</v>
      </c>
      <c r="D2685" t="s">
        <v>11</v>
      </c>
      <c r="E2685" t="s">
        <v>12</v>
      </c>
      <c r="F2685" t="s">
        <v>8067</v>
      </c>
      <c r="G2685" t="s">
        <v>14</v>
      </c>
      <c r="H2685" t="s">
        <v>10</v>
      </c>
    </row>
    <row r="2686" spans="1:8">
      <c r="A2686" t="s">
        <v>8068</v>
      </c>
      <c r="B2686" t="s">
        <v>8069</v>
      </c>
      <c r="C2686" t="s">
        <v>10</v>
      </c>
      <c r="D2686" t="s">
        <v>11</v>
      </c>
      <c r="E2686" t="s">
        <v>165</v>
      </c>
      <c r="F2686" t="s">
        <v>8070</v>
      </c>
      <c r="G2686" t="s">
        <v>14</v>
      </c>
      <c r="H2686" t="s">
        <v>10</v>
      </c>
    </row>
    <row r="2687" spans="1:8">
      <c r="A2687" t="s">
        <v>8071</v>
      </c>
      <c r="B2687" t="s">
        <v>8072</v>
      </c>
      <c r="C2687" t="s">
        <v>10</v>
      </c>
      <c r="D2687" t="s">
        <v>11</v>
      </c>
      <c r="E2687" t="s">
        <v>165</v>
      </c>
      <c r="F2687" t="s">
        <v>8073</v>
      </c>
      <c r="G2687" t="s">
        <v>14</v>
      </c>
      <c r="H2687" t="s">
        <v>10</v>
      </c>
    </row>
    <row r="2688" spans="1:8">
      <c r="A2688" t="s">
        <v>8074</v>
      </c>
      <c r="B2688" t="s">
        <v>8075</v>
      </c>
      <c r="C2688" t="s">
        <v>10</v>
      </c>
      <c r="D2688" t="s">
        <v>11</v>
      </c>
      <c r="E2688" t="s">
        <v>12</v>
      </c>
      <c r="F2688" t="s">
        <v>8076</v>
      </c>
      <c r="G2688" t="s">
        <v>14</v>
      </c>
      <c r="H2688" t="s">
        <v>10</v>
      </c>
    </row>
    <row r="2689" spans="1:8">
      <c r="A2689" t="s">
        <v>8077</v>
      </c>
      <c r="B2689" t="s">
        <v>8078</v>
      </c>
      <c r="C2689" t="s">
        <v>10</v>
      </c>
      <c r="D2689" t="s">
        <v>11</v>
      </c>
      <c r="E2689" t="s">
        <v>12</v>
      </c>
      <c r="F2689" t="s">
        <v>8079</v>
      </c>
      <c r="G2689" t="s">
        <v>14</v>
      </c>
      <c r="H2689" t="s">
        <v>10</v>
      </c>
    </row>
    <row r="2690" spans="1:8">
      <c r="A2690" t="s">
        <v>8080</v>
      </c>
      <c r="B2690" t="s">
        <v>8081</v>
      </c>
      <c r="C2690" t="s">
        <v>10</v>
      </c>
      <c r="D2690" t="s">
        <v>11</v>
      </c>
      <c r="E2690" t="s">
        <v>12</v>
      </c>
      <c r="F2690" t="s">
        <v>8082</v>
      </c>
      <c r="G2690" t="s">
        <v>14</v>
      </c>
      <c r="H2690" t="s">
        <v>10</v>
      </c>
    </row>
    <row r="2691" spans="1:8">
      <c r="A2691" t="s">
        <v>8083</v>
      </c>
      <c r="B2691" t="s">
        <v>8084</v>
      </c>
      <c r="C2691" t="s">
        <v>10</v>
      </c>
      <c r="D2691" t="s">
        <v>11</v>
      </c>
      <c r="E2691" t="s">
        <v>32</v>
      </c>
      <c r="F2691" t="s">
        <v>8085</v>
      </c>
      <c r="G2691" t="s">
        <v>72</v>
      </c>
      <c r="H2691" t="s">
        <v>10</v>
      </c>
    </row>
    <row r="2692" spans="1:8">
      <c r="A2692" t="s">
        <v>8086</v>
      </c>
      <c r="B2692" t="s">
        <v>8087</v>
      </c>
      <c r="C2692" t="s">
        <v>10</v>
      </c>
      <c r="D2692" t="s">
        <v>11</v>
      </c>
      <c r="E2692" t="s">
        <v>165</v>
      </c>
      <c r="F2692" t="s">
        <v>8088</v>
      </c>
      <c r="G2692" t="s">
        <v>14</v>
      </c>
      <c r="H2692" t="s">
        <v>10</v>
      </c>
    </row>
    <row r="2693" spans="1:8">
      <c r="A2693" t="s">
        <v>8089</v>
      </c>
      <c r="B2693" t="s">
        <v>8090</v>
      </c>
      <c r="C2693" t="s">
        <v>10</v>
      </c>
      <c r="D2693" t="s">
        <v>11</v>
      </c>
      <c r="E2693" t="s">
        <v>12</v>
      </c>
      <c r="F2693" t="s">
        <v>8091</v>
      </c>
      <c r="G2693" t="s">
        <v>14</v>
      </c>
      <c r="H2693" t="s">
        <v>10</v>
      </c>
    </row>
    <row r="2694" spans="1:8">
      <c r="A2694" t="s">
        <v>8092</v>
      </c>
      <c r="B2694" t="s">
        <v>8093</v>
      </c>
      <c r="C2694" t="s">
        <v>10</v>
      </c>
      <c r="D2694" t="s">
        <v>11</v>
      </c>
      <c r="E2694" t="s">
        <v>12</v>
      </c>
      <c r="F2694" t="s">
        <v>8094</v>
      </c>
      <c r="G2694" t="s">
        <v>14</v>
      </c>
      <c r="H2694" t="s">
        <v>10</v>
      </c>
    </row>
    <row r="2695" spans="1:8">
      <c r="A2695" t="s">
        <v>8095</v>
      </c>
      <c r="B2695" t="s">
        <v>8096</v>
      </c>
      <c r="C2695" t="s">
        <v>10</v>
      </c>
      <c r="D2695" t="s">
        <v>11</v>
      </c>
      <c r="E2695" t="s">
        <v>12</v>
      </c>
      <c r="F2695" t="s">
        <v>8097</v>
      </c>
      <c r="G2695" t="s">
        <v>14</v>
      </c>
      <c r="H2695" t="s">
        <v>10</v>
      </c>
    </row>
    <row r="2696" spans="1:8">
      <c r="A2696" t="s">
        <v>8098</v>
      </c>
      <c r="B2696" t="s">
        <v>8099</v>
      </c>
      <c r="C2696" t="s">
        <v>10</v>
      </c>
      <c r="D2696" t="s">
        <v>11</v>
      </c>
      <c r="E2696" t="s">
        <v>165</v>
      </c>
      <c r="F2696" t="s">
        <v>8100</v>
      </c>
      <c r="G2696" t="s">
        <v>14</v>
      </c>
      <c r="H2696" t="s">
        <v>10</v>
      </c>
    </row>
    <row r="2697" spans="1:8">
      <c r="A2697" t="s">
        <v>8101</v>
      </c>
      <c r="B2697" t="s">
        <v>8102</v>
      </c>
      <c r="C2697" t="s">
        <v>10</v>
      </c>
      <c r="D2697" t="s">
        <v>11</v>
      </c>
      <c r="E2697" t="s">
        <v>165</v>
      </c>
      <c r="F2697" t="s">
        <v>8103</v>
      </c>
      <c r="G2697" t="s">
        <v>14</v>
      </c>
      <c r="H2697" t="s">
        <v>10</v>
      </c>
    </row>
    <row r="2698" spans="1:8">
      <c r="A2698" t="s">
        <v>8104</v>
      </c>
      <c r="B2698" t="s">
        <v>8105</v>
      </c>
      <c r="C2698" t="s">
        <v>10</v>
      </c>
      <c r="D2698" t="s">
        <v>11</v>
      </c>
      <c r="E2698" t="s">
        <v>12</v>
      </c>
      <c r="F2698" t="s">
        <v>8106</v>
      </c>
      <c r="G2698" t="s">
        <v>14</v>
      </c>
      <c r="H2698" t="s">
        <v>10</v>
      </c>
    </row>
    <row r="2699" spans="1:8">
      <c r="A2699" t="s">
        <v>8107</v>
      </c>
      <c r="B2699" t="s">
        <v>8108</v>
      </c>
      <c r="C2699" t="s">
        <v>10</v>
      </c>
      <c r="D2699" t="s">
        <v>11</v>
      </c>
      <c r="E2699" t="s">
        <v>165</v>
      </c>
      <c r="F2699" t="s">
        <v>8109</v>
      </c>
      <c r="G2699" t="s">
        <v>14</v>
      </c>
      <c r="H2699" t="s">
        <v>10</v>
      </c>
    </row>
    <row r="2700" spans="1:8">
      <c r="A2700" t="s">
        <v>8110</v>
      </c>
      <c r="B2700" t="s">
        <v>8111</v>
      </c>
      <c r="C2700" t="s">
        <v>10</v>
      </c>
      <c r="D2700" t="s">
        <v>11</v>
      </c>
      <c r="E2700" t="s">
        <v>12</v>
      </c>
      <c r="F2700" t="s">
        <v>8112</v>
      </c>
      <c r="G2700" t="s">
        <v>14</v>
      </c>
      <c r="H2700" t="s">
        <v>10</v>
      </c>
    </row>
    <row r="2701" spans="1:8">
      <c r="A2701" t="s">
        <v>8113</v>
      </c>
      <c r="B2701" t="s">
        <v>8114</v>
      </c>
      <c r="C2701" t="s">
        <v>10</v>
      </c>
      <c r="D2701" t="s">
        <v>11</v>
      </c>
      <c r="E2701" t="s">
        <v>12</v>
      </c>
      <c r="F2701" t="s">
        <v>8115</v>
      </c>
      <c r="G2701" t="s">
        <v>14</v>
      </c>
      <c r="H2701" t="s">
        <v>10</v>
      </c>
    </row>
    <row r="2702" spans="1:8">
      <c r="A2702" t="s">
        <v>8116</v>
      </c>
      <c r="B2702" t="s">
        <v>8117</v>
      </c>
      <c r="C2702" t="s">
        <v>10</v>
      </c>
      <c r="D2702" t="s">
        <v>11</v>
      </c>
      <c r="E2702" t="s">
        <v>12</v>
      </c>
      <c r="F2702" t="s">
        <v>8118</v>
      </c>
      <c r="G2702" t="s">
        <v>72</v>
      </c>
      <c r="H2702" t="s">
        <v>10</v>
      </c>
    </row>
    <row r="2703" spans="1:8">
      <c r="A2703" t="s">
        <v>8119</v>
      </c>
      <c r="B2703" t="s">
        <v>8120</v>
      </c>
      <c r="C2703" t="s">
        <v>10</v>
      </c>
      <c r="D2703" t="s">
        <v>11</v>
      </c>
      <c r="E2703" t="s">
        <v>165</v>
      </c>
      <c r="F2703" t="s">
        <v>8121</v>
      </c>
      <c r="G2703" t="s">
        <v>14</v>
      </c>
      <c r="H2703" t="s">
        <v>10</v>
      </c>
    </row>
    <row r="2704" spans="1:8">
      <c r="A2704" t="s">
        <v>8122</v>
      </c>
      <c r="B2704" t="s">
        <v>8123</v>
      </c>
      <c r="C2704" t="s">
        <v>10</v>
      </c>
      <c r="D2704" t="s">
        <v>11</v>
      </c>
      <c r="E2704" t="s">
        <v>165</v>
      </c>
      <c r="F2704" t="s">
        <v>8124</v>
      </c>
      <c r="G2704" t="s">
        <v>14</v>
      </c>
      <c r="H2704" t="s">
        <v>10</v>
      </c>
    </row>
    <row r="2705" spans="1:8">
      <c r="A2705" t="s">
        <v>8125</v>
      </c>
      <c r="B2705" t="s">
        <v>8126</v>
      </c>
      <c r="C2705" t="s">
        <v>10</v>
      </c>
      <c r="D2705" t="s">
        <v>11</v>
      </c>
      <c r="E2705" t="s">
        <v>12</v>
      </c>
      <c r="F2705" t="s">
        <v>8127</v>
      </c>
      <c r="G2705" t="s">
        <v>14</v>
      </c>
      <c r="H2705" t="s">
        <v>10</v>
      </c>
    </row>
    <row r="2706" spans="1:8">
      <c r="A2706" t="s">
        <v>8128</v>
      </c>
      <c r="B2706" t="s">
        <v>8129</v>
      </c>
      <c r="C2706" t="s">
        <v>10</v>
      </c>
      <c r="D2706" t="s">
        <v>11</v>
      </c>
      <c r="E2706" t="s">
        <v>12</v>
      </c>
      <c r="F2706" t="s">
        <v>8130</v>
      </c>
      <c r="G2706" t="s">
        <v>14</v>
      </c>
      <c r="H2706" t="s">
        <v>10</v>
      </c>
    </row>
    <row r="2707" spans="1:8">
      <c r="A2707" t="s">
        <v>8131</v>
      </c>
      <c r="B2707" t="s">
        <v>8132</v>
      </c>
      <c r="C2707" t="s">
        <v>10</v>
      </c>
      <c r="D2707" t="s">
        <v>11</v>
      </c>
      <c r="E2707" t="s">
        <v>12</v>
      </c>
      <c r="F2707" t="s">
        <v>8133</v>
      </c>
      <c r="G2707" t="s">
        <v>72</v>
      </c>
      <c r="H2707" t="s">
        <v>10</v>
      </c>
    </row>
    <row r="2708" spans="1:8">
      <c r="A2708" t="s">
        <v>8134</v>
      </c>
      <c r="B2708" t="s">
        <v>8135</v>
      </c>
      <c r="C2708" t="s">
        <v>10</v>
      </c>
      <c r="D2708" t="s">
        <v>11</v>
      </c>
      <c r="E2708" t="s">
        <v>165</v>
      </c>
      <c r="F2708" t="s">
        <v>8136</v>
      </c>
      <c r="G2708" t="s">
        <v>14</v>
      </c>
      <c r="H2708" t="s">
        <v>10</v>
      </c>
    </row>
    <row r="2709" spans="1:8">
      <c r="A2709" t="s">
        <v>8137</v>
      </c>
      <c r="B2709" t="s">
        <v>8138</v>
      </c>
      <c r="C2709" t="s">
        <v>10</v>
      </c>
      <c r="D2709" t="s">
        <v>11</v>
      </c>
      <c r="E2709" t="s">
        <v>12</v>
      </c>
      <c r="F2709" t="s">
        <v>8139</v>
      </c>
      <c r="G2709" t="s">
        <v>14</v>
      </c>
      <c r="H2709" t="s">
        <v>10</v>
      </c>
    </row>
    <row r="2710" spans="1:8">
      <c r="A2710" t="s">
        <v>8140</v>
      </c>
      <c r="B2710" t="s">
        <v>8141</v>
      </c>
      <c r="C2710" t="s">
        <v>10</v>
      </c>
      <c r="D2710" t="s">
        <v>11</v>
      </c>
      <c r="E2710" t="s">
        <v>12</v>
      </c>
      <c r="F2710" t="s">
        <v>8142</v>
      </c>
      <c r="G2710" t="s">
        <v>14</v>
      </c>
      <c r="H2710" t="s">
        <v>10</v>
      </c>
    </row>
    <row r="2711" spans="1:8">
      <c r="A2711" t="s">
        <v>8143</v>
      </c>
      <c r="B2711" t="s">
        <v>8144</v>
      </c>
      <c r="C2711" t="s">
        <v>10</v>
      </c>
      <c r="D2711" t="s">
        <v>11</v>
      </c>
      <c r="E2711" t="s">
        <v>165</v>
      </c>
      <c r="F2711" t="s">
        <v>8145</v>
      </c>
      <c r="G2711" t="s">
        <v>14</v>
      </c>
      <c r="H2711" t="s">
        <v>10</v>
      </c>
    </row>
    <row r="2712" spans="1:8">
      <c r="A2712" t="s">
        <v>8146</v>
      </c>
      <c r="B2712" t="s">
        <v>8147</v>
      </c>
      <c r="C2712" t="s">
        <v>10</v>
      </c>
      <c r="D2712" t="s">
        <v>11</v>
      </c>
      <c r="E2712" t="s">
        <v>12</v>
      </c>
      <c r="F2712" t="s">
        <v>8148</v>
      </c>
      <c r="G2712" t="s">
        <v>14</v>
      </c>
      <c r="H2712" t="s">
        <v>10</v>
      </c>
    </row>
    <row r="2713" spans="1:8">
      <c r="A2713" t="s">
        <v>8149</v>
      </c>
      <c r="B2713" t="s">
        <v>8150</v>
      </c>
      <c r="C2713" t="s">
        <v>10</v>
      </c>
      <c r="D2713" t="s">
        <v>11</v>
      </c>
      <c r="E2713" t="s">
        <v>12</v>
      </c>
      <c r="F2713" t="s">
        <v>8151</v>
      </c>
      <c r="G2713" t="s">
        <v>14</v>
      </c>
      <c r="H2713" t="s">
        <v>10</v>
      </c>
    </row>
    <row r="2714" spans="1:8">
      <c r="A2714" t="s">
        <v>8152</v>
      </c>
      <c r="B2714" t="s">
        <v>8153</v>
      </c>
      <c r="C2714" t="s">
        <v>10</v>
      </c>
      <c r="D2714" t="s">
        <v>11</v>
      </c>
      <c r="E2714" t="s">
        <v>165</v>
      </c>
      <c r="F2714" t="s">
        <v>8154</v>
      </c>
      <c r="G2714" t="s">
        <v>14</v>
      </c>
      <c r="H2714" t="s">
        <v>10</v>
      </c>
    </row>
    <row r="2715" spans="1:8">
      <c r="A2715" t="s">
        <v>8155</v>
      </c>
      <c r="B2715" t="s">
        <v>8156</v>
      </c>
      <c r="C2715" t="s">
        <v>10</v>
      </c>
      <c r="D2715" t="s">
        <v>11</v>
      </c>
      <c r="E2715" t="s">
        <v>12</v>
      </c>
      <c r="F2715" t="s">
        <v>8157</v>
      </c>
      <c r="G2715" t="s">
        <v>14</v>
      </c>
      <c r="H2715" t="s">
        <v>10</v>
      </c>
    </row>
    <row r="2716" spans="1:8">
      <c r="A2716" t="s">
        <v>8158</v>
      </c>
      <c r="B2716" t="s">
        <v>8159</v>
      </c>
      <c r="C2716" t="s">
        <v>10</v>
      </c>
      <c r="D2716" t="s">
        <v>11</v>
      </c>
      <c r="E2716" t="s">
        <v>12</v>
      </c>
      <c r="F2716" t="s">
        <v>8160</v>
      </c>
      <c r="G2716" t="s">
        <v>14</v>
      </c>
      <c r="H2716" t="s">
        <v>10</v>
      </c>
    </row>
    <row r="2717" spans="1:8">
      <c r="A2717" t="s">
        <v>8161</v>
      </c>
      <c r="B2717" t="s">
        <v>8162</v>
      </c>
      <c r="C2717" t="s">
        <v>10</v>
      </c>
      <c r="D2717" t="s">
        <v>11</v>
      </c>
      <c r="E2717" t="s">
        <v>165</v>
      </c>
      <c r="F2717" t="s">
        <v>8163</v>
      </c>
      <c r="G2717" t="s">
        <v>14</v>
      </c>
      <c r="H2717" t="s">
        <v>10</v>
      </c>
    </row>
    <row r="2718" spans="1:8">
      <c r="A2718" t="s">
        <v>8164</v>
      </c>
      <c r="B2718" t="s">
        <v>8165</v>
      </c>
      <c r="C2718" t="s">
        <v>10</v>
      </c>
      <c r="D2718" t="s">
        <v>11</v>
      </c>
      <c r="E2718" t="s">
        <v>165</v>
      </c>
      <c r="F2718" t="s">
        <v>8166</v>
      </c>
      <c r="G2718" t="s">
        <v>14</v>
      </c>
      <c r="H2718" t="s">
        <v>10</v>
      </c>
    </row>
    <row r="2719" spans="1:8">
      <c r="A2719" t="s">
        <v>8167</v>
      </c>
      <c r="B2719" t="s">
        <v>8168</v>
      </c>
      <c r="C2719" t="s">
        <v>10</v>
      </c>
      <c r="D2719" t="s">
        <v>11</v>
      </c>
      <c r="E2719" t="s">
        <v>165</v>
      </c>
      <c r="F2719" t="s">
        <v>8169</v>
      </c>
      <c r="G2719" t="s">
        <v>14</v>
      </c>
      <c r="H2719" t="s">
        <v>10</v>
      </c>
    </row>
    <row r="2720" spans="1:8">
      <c r="A2720" t="s">
        <v>8170</v>
      </c>
      <c r="B2720" t="s">
        <v>8171</v>
      </c>
      <c r="C2720" t="s">
        <v>10</v>
      </c>
      <c r="D2720" t="s">
        <v>11</v>
      </c>
      <c r="E2720" t="s">
        <v>12</v>
      </c>
      <c r="F2720" t="s">
        <v>8172</v>
      </c>
      <c r="G2720" t="s">
        <v>14</v>
      </c>
      <c r="H2720" t="s">
        <v>10</v>
      </c>
    </row>
    <row r="2721" spans="1:8">
      <c r="A2721" t="s">
        <v>8173</v>
      </c>
      <c r="B2721" t="s">
        <v>8174</v>
      </c>
      <c r="C2721" t="s">
        <v>10</v>
      </c>
      <c r="D2721" t="s">
        <v>11</v>
      </c>
      <c r="E2721" t="s">
        <v>12</v>
      </c>
      <c r="F2721" t="s">
        <v>8175</v>
      </c>
      <c r="G2721" t="s">
        <v>14</v>
      </c>
      <c r="H2721" t="s">
        <v>10</v>
      </c>
    </row>
    <row r="2722" spans="1:8">
      <c r="A2722" t="s">
        <v>8176</v>
      </c>
      <c r="B2722" t="s">
        <v>8177</v>
      </c>
      <c r="C2722" t="s">
        <v>10</v>
      </c>
      <c r="D2722" t="s">
        <v>11</v>
      </c>
      <c r="E2722" t="s">
        <v>12</v>
      </c>
      <c r="F2722" t="s">
        <v>8178</v>
      </c>
      <c r="G2722" t="s">
        <v>14</v>
      </c>
      <c r="H2722" t="s">
        <v>10</v>
      </c>
    </row>
    <row r="2723" spans="1:8">
      <c r="A2723" t="s">
        <v>8179</v>
      </c>
      <c r="B2723" t="s">
        <v>8180</v>
      </c>
      <c r="C2723" t="s">
        <v>10</v>
      </c>
      <c r="D2723" t="s">
        <v>11</v>
      </c>
      <c r="E2723" t="s">
        <v>165</v>
      </c>
      <c r="F2723" t="s">
        <v>8181</v>
      </c>
      <c r="G2723" t="s">
        <v>14</v>
      </c>
      <c r="H2723" t="s">
        <v>10</v>
      </c>
    </row>
    <row r="2724" spans="1:8">
      <c r="A2724" t="s">
        <v>8182</v>
      </c>
      <c r="B2724" t="s">
        <v>8183</v>
      </c>
      <c r="C2724" t="s">
        <v>10</v>
      </c>
      <c r="D2724" t="s">
        <v>11</v>
      </c>
      <c r="E2724" t="s">
        <v>32</v>
      </c>
      <c r="F2724" t="s">
        <v>8184</v>
      </c>
      <c r="G2724" t="s">
        <v>72</v>
      </c>
      <c r="H2724" t="s">
        <v>10</v>
      </c>
    </row>
    <row r="2725" spans="1:8">
      <c r="A2725" t="s">
        <v>8185</v>
      </c>
      <c r="B2725" t="s">
        <v>8186</v>
      </c>
      <c r="C2725" t="s">
        <v>10</v>
      </c>
      <c r="D2725" t="s">
        <v>11</v>
      </c>
      <c r="E2725" t="s">
        <v>165</v>
      </c>
      <c r="F2725" t="s">
        <v>8187</v>
      </c>
      <c r="G2725" t="s">
        <v>72</v>
      </c>
      <c r="H2725" t="s">
        <v>10</v>
      </c>
    </row>
    <row r="2726" spans="1:8">
      <c r="A2726" t="s">
        <v>8188</v>
      </c>
      <c r="B2726" t="s">
        <v>8189</v>
      </c>
      <c r="C2726" t="s">
        <v>10</v>
      </c>
      <c r="D2726" t="s">
        <v>11</v>
      </c>
      <c r="E2726" t="s">
        <v>165</v>
      </c>
      <c r="F2726" t="s">
        <v>8190</v>
      </c>
      <c r="G2726" t="s">
        <v>14</v>
      </c>
      <c r="H2726" t="s">
        <v>10</v>
      </c>
    </row>
    <row r="2727" spans="1:8">
      <c r="A2727" t="s">
        <v>8191</v>
      </c>
      <c r="B2727" t="s">
        <v>8192</v>
      </c>
      <c r="C2727" t="s">
        <v>10</v>
      </c>
      <c r="D2727" t="s">
        <v>11</v>
      </c>
      <c r="E2727" t="s">
        <v>165</v>
      </c>
      <c r="F2727" t="s">
        <v>8193</v>
      </c>
      <c r="G2727" t="s">
        <v>14</v>
      </c>
      <c r="H2727" t="s">
        <v>10</v>
      </c>
    </row>
    <row r="2728" spans="1:8">
      <c r="A2728" t="s">
        <v>8194</v>
      </c>
      <c r="B2728" t="s">
        <v>8195</v>
      </c>
      <c r="C2728" t="s">
        <v>10</v>
      </c>
      <c r="D2728" t="s">
        <v>11</v>
      </c>
      <c r="E2728" t="s">
        <v>12</v>
      </c>
      <c r="F2728" t="s">
        <v>8196</v>
      </c>
      <c r="G2728" t="s">
        <v>14</v>
      </c>
      <c r="H2728" t="s">
        <v>10</v>
      </c>
    </row>
    <row r="2729" spans="1:8">
      <c r="A2729" t="s">
        <v>8197</v>
      </c>
      <c r="B2729" t="s">
        <v>8198</v>
      </c>
      <c r="C2729" t="s">
        <v>10</v>
      </c>
      <c r="D2729" t="s">
        <v>11</v>
      </c>
      <c r="E2729" t="s">
        <v>165</v>
      </c>
      <c r="F2729" t="s">
        <v>8199</v>
      </c>
      <c r="G2729" t="s">
        <v>14</v>
      </c>
      <c r="H2729" t="s">
        <v>10</v>
      </c>
    </row>
    <row r="2730" spans="1:8">
      <c r="A2730" t="s">
        <v>8200</v>
      </c>
      <c r="B2730" t="s">
        <v>8201</v>
      </c>
      <c r="C2730" t="s">
        <v>10</v>
      </c>
      <c r="D2730" t="s">
        <v>11</v>
      </c>
      <c r="E2730" t="s">
        <v>165</v>
      </c>
      <c r="F2730" t="s">
        <v>8202</v>
      </c>
      <c r="G2730" t="s">
        <v>14</v>
      </c>
      <c r="H2730" t="s">
        <v>10</v>
      </c>
    </row>
    <row r="2731" spans="1:8">
      <c r="A2731" t="s">
        <v>8203</v>
      </c>
      <c r="B2731" t="s">
        <v>8204</v>
      </c>
      <c r="C2731" t="s">
        <v>10</v>
      </c>
      <c r="D2731" t="s">
        <v>11</v>
      </c>
      <c r="E2731" t="s">
        <v>12</v>
      </c>
      <c r="F2731" t="s">
        <v>8205</v>
      </c>
      <c r="G2731" t="s">
        <v>72</v>
      </c>
      <c r="H2731" t="s">
        <v>10</v>
      </c>
    </row>
    <row r="2732" spans="1:8">
      <c r="A2732" t="s">
        <v>8206</v>
      </c>
      <c r="B2732" t="s">
        <v>8207</v>
      </c>
      <c r="C2732" t="s">
        <v>10</v>
      </c>
      <c r="D2732" t="s">
        <v>11</v>
      </c>
      <c r="E2732" t="s">
        <v>165</v>
      </c>
      <c r="F2732" t="s">
        <v>8208</v>
      </c>
      <c r="G2732" t="s">
        <v>14</v>
      </c>
      <c r="H2732" t="s">
        <v>10</v>
      </c>
    </row>
    <row r="2733" spans="1:8">
      <c r="A2733" t="s">
        <v>8209</v>
      </c>
      <c r="B2733" t="s">
        <v>8210</v>
      </c>
      <c r="C2733" t="s">
        <v>10</v>
      </c>
      <c r="D2733" t="s">
        <v>11</v>
      </c>
      <c r="E2733" t="s">
        <v>165</v>
      </c>
      <c r="F2733" t="s">
        <v>8211</v>
      </c>
      <c r="G2733" t="s">
        <v>14</v>
      </c>
      <c r="H2733" t="s">
        <v>10</v>
      </c>
    </row>
    <row r="2734" spans="1:8">
      <c r="A2734" t="s">
        <v>8212</v>
      </c>
      <c r="B2734" t="s">
        <v>8213</v>
      </c>
      <c r="C2734" t="s">
        <v>10</v>
      </c>
      <c r="D2734" t="s">
        <v>11</v>
      </c>
      <c r="E2734" t="s">
        <v>165</v>
      </c>
      <c r="F2734" t="s">
        <v>8214</v>
      </c>
      <c r="G2734" t="s">
        <v>14</v>
      </c>
      <c r="H2734" t="s">
        <v>10</v>
      </c>
    </row>
    <row r="2735" spans="1:8">
      <c r="A2735" t="s">
        <v>8215</v>
      </c>
      <c r="B2735" t="s">
        <v>8216</v>
      </c>
      <c r="C2735" t="s">
        <v>10</v>
      </c>
      <c r="D2735" t="s">
        <v>11</v>
      </c>
      <c r="E2735" t="s">
        <v>165</v>
      </c>
      <c r="F2735" t="s">
        <v>8217</v>
      </c>
      <c r="G2735" t="s">
        <v>72</v>
      </c>
      <c r="H2735" t="s">
        <v>10</v>
      </c>
    </row>
    <row r="2736" spans="1:8">
      <c r="A2736" t="s">
        <v>8218</v>
      </c>
      <c r="B2736" t="s">
        <v>8219</v>
      </c>
      <c r="C2736" t="s">
        <v>10</v>
      </c>
      <c r="D2736" t="s">
        <v>11</v>
      </c>
      <c r="E2736" t="s">
        <v>165</v>
      </c>
      <c r="F2736" t="s">
        <v>8220</v>
      </c>
      <c r="G2736" t="s">
        <v>14</v>
      </c>
      <c r="H2736" t="s">
        <v>10</v>
      </c>
    </row>
    <row r="2737" spans="1:8">
      <c r="A2737" t="s">
        <v>8221</v>
      </c>
      <c r="B2737" t="s">
        <v>8222</v>
      </c>
      <c r="C2737" t="s">
        <v>10</v>
      </c>
      <c r="D2737" t="s">
        <v>11</v>
      </c>
      <c r="E2737" t="s">
        <v>165</v>
      </c>
      <c r="F2737" t="s">
        <v>8223</v>
      </c>
      <c r="G2737" t="s">
        <v>14</v>
      </c>
      <c r="H2737" t="s">
        <v>10</v>
      </c>
    </row>
    <row r="2738" spans="1:8">
      <c r="A2738" t="s">
        <v>8224</v>
      </c>
      <c r="B2738" t="s">
        <v>8225</v>
      </c>
      <c r="C2738" t="s">
        <v>10</v>
      </c>
      <c r="D2738" t="s">
        <v>11</v>
      </c>
      <c r="E2738" t="s">
        <v>165</v>
      </c>
      <c r="F2738" t="s">
        <v>8226</v>
      </c>
      <c r="G2738" t="s">
        <v>14</v>
      </c>
      <c r="H2738" t="s">
        <v>10</v>
      </c>
    </row>
    <row r="2739" spans="1:8">
      <c r="A2739" t="s">
        <v>8227</v>
      </c>
      <c r="B2739" t="s">
        <v>8228</v>
      </c>
      <c r="C2739" t="s">
        <v>10</v>
      </c>
      <c r="D2739" t="s">
        <v>11</v>
      </c>
      <c r="E2739" t="s">
        <v>165</v>
      </c>
      <c r="F2739" t="s">
        <v>8229</v>
      </c>
      <c r="G2739" t="s">
        <v>14</v>
      </c>
      <c r="H2739" t="s">
        <v>10</v>
      </c>
    </row>
    <row r="2740" spans="1:8">
      <c r="A2740" t="s">
        <v>8230</v>
      </c>
      <c r="B2740" t="s">
        <v>8231</v>
      </c>
      <c r="C2740" t="s">
        <v>10</v>
      </c>
      <c r="D2740" t="s">
        <v>11</v>
      </c>
      <c r="E2740" t="s">
        <v>165</v>
      </c>
      <c r="F2740" t="s">
        <v>8232</v>
      </c>
      <c r="G2740" t="s">
        <v>14</v>
      </c>
      <c r="H2740" t="s">
        <v>10</v>
      </c>
    </row>
    <row r="2741" spans="1:8">
      <c r="A2741" t="s">
        <v>8233</v>
      </c>
      <c r="B2741" t="s">
        <v>8234</v>
      </c>
      <c r="C2741" t="s">
        <v>10</v>
      </c>
      <c r="D2741" t="s">
        <v>11</v>
      </c>
      <c r="E2741" t="s">
        <v>165</v>
      </c>
      <c r="F2741" t="s">
        <v>8235</v>
      </c>
      <c r="G2741" t="s">
        <v>14</v>
      </c>
      <c r="H2741" t="s">
        <v>10</v>
      </c>
    </row>
    <row r="2742" spans="1:8">
      <c r="A2742" t="s">
        <v>8236</v>
      </c>
      <c r="B2742" t="s">
        <v>8237</v>
      </c>
      <c r="C2742" t="s">
        <v>10</v>
      </c>
      <c r="D2742" t="s">
        <v>11</v>
      </c>
      <c r="E2742" t="s">
        <v>12</v>
      </c>
      <c r="F2742" t="s">
        <v>8238</v>
      </c>
      <c r="G2742" t="s">
        <v>14</v>
      </c>
      <c r="H2742" t="s">
        <v>10</v>
      </c>
    </row>
    <row r="2743" spans="1:8">
      <c r="A2743" t="s">
        <v>8239</v>
      </c>
      <c r="B2743" t="s">
        <v>8240</v>
      </c>
      <c r="C2743" t="s">
        <v>10</v>
      </c>
      <c r="D2743" t="s">
        <v>11</v>
      </c>
      <c r="E2743" t="s">
        <v>12</v>
      </c>
      <c r="F2743" t="s">
        <v>8241</v>
      </c>
      <c r="G2743" t="s">
        <v>14</v>
      </c>
      <c r="H2743" t="s">
        <v>10</v>
      </c>
    </row>
    <row r="2744" spans="1:8">
      <c r="A2744" t="s">
        <v>8242</v>
      </c>
      <c r="B2744" t="s">
        <v>8243</v>
      </c>
      <c r="C2744" t="s">
        <v>10</v>
      </c>
      <c r="D2744" t="s">
        <v>11</v>
      </c>
      <c r="E2744" t="s">
        <v>165</v>
      </c>
      <c r="F2744" t="s">
        <v>8244</v>
      </c>
      <c r="G2744" t="s">
        <v>14</v>
      </c>
      <c r="H2744" t="s">
        <v>10</v>
      </c>
    </row>
    <row r="2745" spans="1:8">
      <c r="A2745" t="s">
        <v>8245</v>
      </c>
      <c r="B2745" t="s">
        <v>8246</v>
      </c>
      <c r="C2745" t="s">
        <v>10</v>
      </c>
      <c r="D2745" t="s">
        <v>11</v>
      </c>
      <c r="E2745" t="s">
        <v>165</v>
      </c>
      <c r="F2745" t="s">
        <v>8247</v>
      </c>
      <c r="G2745" t="s">
        <v>14</v>
      </c>
      <c r="H2745" t="s">
        <v>10</v>
      </c>
    </row>
    <row r="2746" spans="1:8">
      <c r="A2746" t="s">
        <v>8248</v>
      </c>
      <c r="B2746" t="s">
        <v>8249</v>
      </c>
      <c r="C2746" t="s">
        <v>10</v>
      </c>
      <c r="D2746" t="s">
        <v>11</v>
      </c>
      <c r="E2746" t="s">
        <v>32</v>
      </c>
      <c r="F2746" t="s">
        <v>8250</v>
      </c>
      <c r="G2746" t="s">
        <v>14</v>
      </c>
      <c r="H2746" t="s">
        <v>10</v>
      </c>
    </row>
    <row r="2747" spans="1:8">
      <c r="A2747" t="s">
        <v>8251</v>
      </c>
      <c r="B2747" t="s">
        <v>8252</v>
      </c>
      <c r="C2747" t="s">
        <v>10</v>
      </c>
      <c r="D2747" t="s">
        <v>11</v>
      </c>
      <c r="E2747" t="s">
        <v>12</v>
      </c>
      <c r="F2747" t="s">
        <v>8253</v>
      </c>
      <c r="G2747" t="s">
        <v>14</v>
      </c>
      <c r="H2747" t="s">
        <v>10</v>
      </c>
    </row>
    <row r="2748" spans="1:8">
      <c r="A2748" t="s">
        <v>8254</v>
      </c>
      <c r="B2748" t="s">
        <v>8255</v>
      </c>
      <c r="C2748" t="s">
        <v>10</v>
      </c>
      <c r="D2748" t="s">
        <v>11</v>
      </c>
      <c r="E2748" t="s">
        <v>165</v>
      </c>
      <c r="F2748" t="s">
        <v>8256</v>
      </c>
      <c r="G2748" t="s">
        <v>14</v>
      </c>
      <c r="H2748" t="s">
        <v>10</v>
      </c>
    </row>
    <row r="2749" spans="1:8">
      <c r="A2749" t="s">
        <v>8257</v>
      </c>
      <c r="B2749" t="s">
        <v>8258</v>
      </c>
      <c r="C2749" t="s">
        <v>10</v>
      </c>
      <c r="D2749" t="s">
        <v>11</v>
      </c>
      <c r="E2749" t="s">
        <v>12</v>
      </c>
      <c r="F2749" t="s">
        <v>8259</v>
      </c>
      <c r="G2749" t="s">
        <v>14</v>
      </c>
      <c r="H2749" t="s">
        <v>10</v>
      </c>
    </row>
    <row r="2750" spans="1:8">
      <c r="A2750" t="s">
        <v>8260</v>
      </c>
      <c r="B2750" t="s">
        <v>8261</v>
      </c>
      <c r="C2750" t="s">
        <v>10</v>
      </c>
      <c r="D2750" t="s">
        <v>11</v>
      </c>
      <c r="E2750" t="s">
        <v>12</v>
      </c>
      <c r="F2750" t="s">
        <v>8262</v>
      </c>
      <c r="G2750" t="s">
        <v>14</v>
      </c>
      <c r="H2750" t="s">
        <v>10</v>
      </c>
    </row>
    <row r="2751" spans="1:8">
      <c r="A2751" t="s">
        <v>8263</v>
      </c>
      <c r="B2751" t="s">
        <v>8264</v>
      </c>
      <c r="C2751" t="s">
        <v>10</v>
      </c>
      <c r="D2751" t="s">
        <v>11</v>
      </c>
      <c r="E2751" t="s">
        <v>12</v>
      </c>
      <c r="F2751" t="s">
        <v>8265</v>
      </c>
      <c r="G2751" t="s">
        <v>14</v>
      </c>
      <c r="H2751" t="s">
        <v>10</v>
      </c>
    </row>
    <row r="2752" spans="1:8">
      <c r="A2752" t="s">
        <v>8266</v>
      </c>
      <c r="B2752" t="s">
        <v>8267</v>
      </c>
      <c r="C2752" t="s">
        <v>10</v>
      </c>
      <c r="D2752" t="s">
        <v>11</v>
      </c>
      <c r="E2752" t="s">
        <v>165</v>
      </c>
      <c r="F2752" t="s">
        <v>8268</v>
      </c>
      <c r="G2752" t="s">
        <v>14</v>
      </c>
      <c r="H2752" t="s">
        <v>10</v>
      </c>
    </row>
    <row r="2753" spans="1:8">
      <c r="A2753" t="s">
        <v>8269</v>
      </c>
      <c r="B2753" t="s">
        <v>8270</v>
      </c>
      <c r="C2753" t="s">
        <v>10</v>
      </c>
      <c r="D2753" t="s">
        <v>11</v>
      </c>
      <c r="E2753" t="s">
        <v>12</v>
      </c>
      <c r="F2753" t="s">
        <v>8271</v>
      </c>
      <c r="G2753" t="s">
        <v>72</v>
      </c>
      <c r="H2753" t="s">
        <v>10</v>
      </c>
    </row>
    <row r="2754" spans="1:8">
      <c r="A2754" t="s">
        <v>8272</v>
      </c>
      <c r="B2754" t="s">
        <v>8273</v>
      </c>
      <c r="C2754" t="s">
        <v>10</v>
      </c>
      <c r="D2754" t="s">
        <v>11</v>
      </c>
      <c r="E2754" t="s">
        <v>165</v>
      </c>
      <c r="F2754" t="s">
        <v>8274</v>
      </c>
      <c r="G2754" t="s">
        <v>14</v>
      </c>
      <c r="H2754" t="s">
        <v>10</v>
      </c>
    </row>
    <row r="2755" spans="1:8">
      <c r="A2755" t="s">
        <v>8275</v>
      </c>
      <c r="B2755" t="s">
        <v>8276</v>
      </c>
      <c r="C2755" t="s">
        <v>10</v>
      </c>
      <c r="D2755" t="s">
        <v>11</v>
      </c>
      <c r="E2755" t="s">
        <v>12</v>
      </c>
      <c r="F2755" t="s">
        <v>8277</v>
      </c>
      <c r="G2755" t="s">
        <v>72</v>
      </c>
      <c r="H2755" t="s">
        <v>10</v>
      </c>
    </row>
    <row r="2756" spans="1:8">
      <c r="A2756" t="s">
        <v>8278</v>
      </c>
      <c r="B2756" t="s">
        <v>8279</v>
      </c>
      <c r="C2756" t="s">
        <v>10</v>
      </c>
      <c r="D2756" t="s">
        <v>11</v>
      </c>
      <c r="E2756" t="s">
        <v>165</v>
      </c>
      <c r="F2756" t="s">
        <v>8280</v>
      </c>
      <c r="G2756" t="s">
        <v>14</v>
      </c>
      <c r="H2756" t="s">
        <v>10</v>
      </c>
    </row>
    <row r="2757" spans="1:8">
      <c r="A2757" t="s">
        <v>8281</v>
      </c>
      <c r="B2757" t="s">
        <v>8282</v>
      </c>
      <c r="C2757" t="s">
        <v>10</v>
      </c>
      <c r="D2757" t="s">
        <v>11</v>
      </c>
      <c r="E2757" t="s">
        <v>165</v>
      </c>
      <c r="F2757" t="s">
        <v>8283</v>
      </c>
      <c r="G2757" t="s">
        <v>14</v>
      </c>
      <c r="H2757" t="s">
        <v>10</v>
      </c>
    </row>
    <row r="2758" spans="1:8">
      <c r="A2758" t="s">
        <v>8284</v>
      </c>
      <c r="B2758" t="s">
        <v>8285</v>
      </c>
      <c r="C2758" t="s">
        <v>10</v>
      </c>
      <c r="D2758" t="s">
        <v>11</v>
      </c>
      <c r="E2758" t="s">
        <v>32</v>
      </c>
      <c r="F2758" t="s">
        <v>8286</v>
      </c>
      <c r="G2758" t="s">
        <v>14</v>
      </c>
      <c r="H2758" t="s">
        <v>10</v>
      </c>
    </row>
    <row r="2759" spans="1:8">
      <c r="A2759" t="s">
        <v>8287</v>
      </c>
      <c r="B2759" t="s">
        <v>8288</v>
      </c>
      <c r="C2759" t="s">
        <v>10</v>
      </c>
      <c r="D2759" t="s">
        <v>11</v>
      </c>
      <c r="E2759" t="s">
        <v>165</v>
      </c>
      <c r="F2759" t="s">
        <v>8289</v>
      </c>
      <c r="G2759" t="s">
        <v>14</v>
      </c>
      <c r="H2759" t="s">
        <v>10</v>
      </c>
    </row>
    <row r="2760" spans="1:8">
      <c r="A2760" t="s">
        <v>8290</v>
      </c>
      <c r="B2760" t="s">
        <v>8291</v>
      </c>
      <c r="C2760" t="s">
        <v>10</v>
      </c>
      <c r="D2760" t="s">
        <v>11</v>
      </c>
      <c r="E2760" t="s">
        <v>39</v>
      </c>
      <c r="F2760" t="s">
        <v>8292</v>
      </c>
      <c r="G2760" t="s">
        <v>72</v>
      </c>
      <c r="H2760" t="s">
        <v>10</v>
      </c>
    </row>
    <row r="2761" spans="1:8">
      <c r="A2761" t="s">
        <v>8293</v>
      </c>
      <c r="B2761" t="s">
        <v>8294</v>
      </c>
      <c r="C2761" t="s">
        <v>10</v>
      </c>
      <c r="D2761" t="s">
        <v>11</v>
      </c>
      <c r="E2761" t="s">
        <v>12</v>
      </c>
      <c r="F2761" t="s">
        <v>8295</v>
      </c>
      <c r="G2761" t="s">
        <v>72</v>
      </c>
      <c r="H2761" t="s">
        <v>10</v>
      </c>
    </row>
    <row r="2762" spans="1:8">
      <c r="A2762" t="s">
        <v>8296</v>
      </c>
      <c r="B2762" t="s">
        <v>8297</v>
      </c>
      <c r="C2762" t="s">
        <v>10</v>
      </c>
      <c r="D2762" t="s">
        <v>11</v>
      </c>
      <c r="E2762" t="s">
        <v>6484</v>
      </c>
      <c r="F2762" t="s">
        <v>8298</v>
      </c>
      <c r="G2762" t="s">
        <v>14</v>
      </c>
      <c r="H2762" t="s">
        <v>10</v>
      </c>
    </row>
    <row r="2763" spans="1:8">
      <c r="A2763" t="s">
        <v>8299</v>
      </c>
      <c r="B2763" t="s">
        <v>8300</v>
      </c>
      <c r="C2763" t="s">
        <v>10</v>
      </c>
      <c r="D2763" t="s">
        <v>11</v>
      </c>
      <c r="E2763" t="s">
        <v>12</v>
      </c>
      <c r="F2763" t="s">
        <v>8301</v>
      </c>
      <c r="G2763" t="s">
        <v>14</v>
      </c>
      <c r="H2763" t="s">
        <v>10</v>
      </c>
    </row>
    <row r="2764" spans="1:8">
      <c r="A2764" t="s">
        <v>8302</v>
      </c>
      <c r="B2764" t="s">
        <v>8303</v>
      </c>
      <c r="C2764" t="s">
        <v>10</v>
      </c>
      <c r="D2764" t="s">
        <v>11</v>
      </c>
      <c r="E2764" t="s">
        <v>12</v>
      </c>
      <c r="F2764" t="s">
        <v>8304</v>
      </c>
      <c r="G2764" t="s">
        <v>14</v>
      </c>
      <c r="H2764" t="s">
        <v>10</v>
      </c>
    </row>
    <row r="2765" spans="1:8">
      <c r="A2765" t="s">
        <v>8305</v>
      </c>
      <c r="B2765" t="s">
        <v>8306</v>
      </c>
      <c r="C2765" t="s">
        <v>10</v>
      </c>
      <c r="D2765" t="s">
        <v>11</v>
      </c>
      <c r="E2765" t="s">
        <v>12</v>
      </c>
      <c r="F2765" t="s">
        <v>8307</v>
      </c>
      <c r="G2765" t="s">
        <v>14</v>
      </c>
      <c r="H2765" t="s">
        <v>10</v>
      </c>
    </row>
    <row r="2766" spans="1:8">
      <c r="A2766" t="s">
        <v>8308</v>
      </c>
      <c r="B2766" t="s">
        <v>8309</v>
      </c>
      <c r="C2766" t="s">
        <v>10</v>
      </c>
      <c r="D2766" t="s">
        <v>11</v>
      </c>
      <c r="E2766" t="s">
        <v>165</v>
      </c>
      <c r="F2766" t="s">
        <v>8310</v>
      </c>
      <c r="G2766" t="s">
        <v>14</v>
      </c>
      <c r="H2766" t="s">
        <v>10</v>
      </c>
    </row>
    <row r="2767" spans="1:8">
      <c r="A2767" t="s">
        <v>8311</v>
      </c>
      <c r="B2767" t="s">
        <v>8312</v>
      </c>
      <c r="C2767" t="s">
        <v>10</v>
      </c>
      <c r="D2767" t="s">
        <v>11</v>
      </c>
      <c r="E2767" t="s">
        <v>12</v>
      </c>
      <c r="F2767" t="s">
        <v>8313</v>
      </c>
      <c r="G2767" t="s">
        <v>14</v>
      </c>
      <c r="H2767" t="s">
        <v>10</v>
      </c>
    </row>
    <row r="2768" spans="1:8">
      <c r="A2768" t="s">
        <v>8314</v>
      </c>
      <c r="B2768" t="s">
        <v>8315</v>
      </c>
      <c r="C2768" t="s">
        <v>10</v>
      </c>
      <c r="D2768" t="s">
        <v>11</v>
      </c>
      <c r="E2768" t="s">
        <v>12</v>
      </c>
      <c r="F2768" t="s">
        <v>8316</v>
      </c>
      <c r="G2768" t="s">
        <v>14</v>
      </c>
      <c r="H2768" t="s">
        <v>10</v>
      </c>
    </row>
    <row r="2769" spans="1:8">
      <c r="A2769" t="s">
        <v>8317</v>
      </c>
      <c r="B2769" t="s">
        <v>8318</v>
      </c>
      <c r="C2769" t="s">
        <v>10</v>
      </c>
      <c r="D2769" t="s">
        <v>11</v>
      </c>
      <c r="E2769" t="s">
        <v>165</v>
      </c>
      <c r="F2769" t="s">
        <v>8319</v>
      </c>
      <c r="G2769" t="s">
        <v>72</v>
      </c>
      <c r="H2769" t="s">
        <v>10</v>
      </c>
    </row>
    <row r="2770" spans="1:8">
      <c r="A2770" t="s">
        <v>8320</v>
      </c>
      <c r="B2770" t="s">
        <v>8321</v>
      </c>
      <c r="C2770" t="s">
        <v>10</v>
      </c>
      <c r="D2770" t="s">
        <v>11</v>
      </c>
      <c r="E2770" t="s">
        <v>165</v>
      </c>
      <c r="F2770" t="s">
        <v>8322</v>
      </c>
      <c r="G2770" t="s">
        <v>14</v>
      </c>
      <c r="H2770" t="s">
        <v>10</v>
      </c>
    </row>
    <row r="2771" spans="1:8">
      <c r="A2771" t="s">
        <v>8323</v>
      </c>
      <c r="B2771" t="s">
        <v>8324</v>
      </c>
      <c r="C2771" t="s">
        <v>10</v>
      </c>
      <c r="D2771" t="s">
        <v>11</v>
      </c>
      <c r="E2771" t="s">
        <v>165</v>
      </c>
      <c r="F2771" t="s">
        <v>8325</v>
      </c>
      <c r="G2771" t="s">
        <v>14</v>
      </c>
      <c r="H2771" t="s">
        <v>10</v>
      </c>
    </row>
    <row r="2772" spans="1:8">
      <c r="A2772" t="s">
        <v>8326</v>
      </c>
      <c r="B2772" t="s">
        <v>8327</v>
      </c>
      <c r="C2772" t="s">
        <v>10</v>
      </c>
      <c r="D2772" t="s">
        <v>11</v>
      </c>
      <c r="E2772" t="s">
        <v>165</v>
      </c>
      <c r="F2772" t="s">
        <v>8328</v>
      </c>
      <c r="G2772" t="s">
        <v>14</v>
      </c>
      <c r="H2772" t="s">
        <v>10</v>
      </c>
    </row>
    <row r="2773" spans="1:8">
      <c r="A2773" t="s">
        <v>8329</v>
      </c>
      <c r="B2773" t="s">
        <v>8330</v>
      </c>
      <c r="C2773" t="s">
        <v>10</v>
      </c>
      <c r="D2773" t="s">
        <v>11</v>
      </c>
      <c r="E2773" t="s">
        <v>6100</v>
      </c>
      <c r="F2773" t="s">
        <v>8331</v>
      </c>
      <c r="G2773" t="s">
        <v>14</v>
      </c>
      <c r="H2773" t="s">
        <v>10</v>
      </c>
    </row>
    <row r="2774" spans="1:8">
      <c r="A2774" t="s">
        <v>8332</v>
      </c>
      <c r="B2774" t="s">
        <v>8333</v>
      </c>
      <c r="C2774" t="s">
        <v>10</v>
      </c>
      <c r="D2774" t="s">
        <v>11</v>
      </c>
      <c r="E2774" t="s">
        <v>12</v>
      </c>
      <c r="F2774" t="s">
        <v>8334</v>
      </c>
      <c r="G2774" t="s">
        <v>14</v>
      </c>
      <c r="H2774" t="s">
        <v>10</v>
      </c>
    </row>
    <row r="2775" spans="1:8">
      <c r="A2775" t="s">
        <v>8335</v>
      </c>
      <c r="B2775" t="s">
        <v>8336</v>
      </c>
      <c r="C2775" t="s">
        <v>10</v>
      </c>
      <c r="D2775" t="s">
        <v>11</v>
      </c>
      <c r="E2775" t="s">
        <v>12</v>
      </c>
      <c r="F2775" t="s">
        <v>8337</v>
      </c>
      <c r="G2775" t="s">
        <v>14</v>
      </c>
      <c r="H2775" t="s">
        <v>10</v>
      </c>
    </row>
    <row r="2776" spans="1:8">
      <c r="A2776" t="s">
        <v>8338</v>
      </c>
      <c r="B2776" t="s">
        <v>8339</v>
      </c>
      <c r="C2776" t="s">
        <v>10</v>
      </c>
      <c r="D2776" t="s">
        <v>11</v>
      </c>
      <c r="E2776" t="s">
        <v>57</v>
      </c>
      <c r="F2776" t="s">
        <v>8340</v>
      </c>
      <c r="G2776" t="s">
        <v>14</v>
      </c>
      <c r="H2776" t="s">
        <v>10</v>
      </c>
    </row>
    <row r="2777" spans="1:8">
      <c r="A2777" t="s">
        <v>8341</v>
      </c>
      <c r="B2777" t="s">
        <v>8342</v>
      </c>
      <c r="C2777" t="s">
        <v>10</v>
      </c>
      <c r="D2777" t="s">
        <v>11</v>
      </c>
      <c r="E2777" t="s">
        <v>12</v>
      </c>
      <c r="F2777" t="s">
        <v>8343</v>
      </c>
      <c r="G2777" t="s">
        <v>14</v>
      </c>
      <c r="H2777" t="s">
        <v>10</v>
      </c>
    </row>
    <row r="2778" spans="1:8">
      <c r="A2778" t="s">
        <v>8344</v>
      </c>
      <c r="B2778" t="s">
        <v>8345</v>
      </c>
      <c r="C2778" t="s">
        <v>10</v>
      </c>
      <c r="D2778" t="s">
        <v>11</v>
      </c>
      <c r="E2778" t="s">
        <v>165</v>
      </c>
      <c r="F2778" t="s">
        <v>8346</v>
      </c>
      <c r="G2778" t="s">
        <v>14</v>
      </c>
      <c r="H2778" t="s">
        <v>10</v>
      </c>
    </row>
    <row r="2779" spans="1:8">
      <c r="A2779" t="s">
        <v>8347</v>
      </c>
      <c r="B2779" t="s">
        <v>8348</v>
      </c>
      <c r="C2779" t="s">
        <v>10</v>
      </c>
      <c r="D2779" t="s">
        <v>11</v>
      </c>
      <c r="E2779" t="s">
        <v>165</v>
      </c>
      <c r="F2779" t="s">
        <v>8349</v>
      </c>
      <c r="G2779" t="s">
        <v>14</v>
      </c>
      <c r="H2779" t="s">
        <v>10</v>
      </c>
    </row>
    <row r="2780" spans="1:8">
      <c r="A2780" t="s">
        <v>8350</v>
      </c>
      <c r="B2780" t="s">
        <v>8351</v>
      </c>
      <c r="C2780" t="s">
        <v>10</v>
      </c>
      <c r="D2780" t="s">
        <v>11</v>
      </c>
      <c r="E2780" t="s">
        <v>12</v>
      </c>
      <c r="F2780" t="s">
        <v>8352</v>
      </c>
      <c r="G2780" t="s">
        <v>14</v>
      </c>
      <c r="H2780" t="s">
        <v>10</v>
      </c>
    </row>
    <row r="2781" spans="1:8">
      <c r="A2781" t="s">
        <v>8353</v>
      </c>
      <c r="B2781" t="s">
        <v>8354</v>
      </c>
      <c r="C2781" t="s">
        <v>10</v>
      </c>
      <c r="D2781" t="s">
        <v>11</v>
      </c>
      <c r="E2781" t="s">
        <v>165</v>
      </c>
      <c r="F2781" t="s">
        <v>8355</v>
      </c>
      <c r="G2781" t="s">
        <v>14</v>
      </c>
      <c r="H2781" t="s">
        <v>10</v>
      </c>
    </row>
    <row r="2782" spans="1:8">
      <c r="A2782" t="s">
        <v>8356</v>
      </c>
      <c r="B2782" t="s">
        <v>8357</v>
      </c>
      <c r="C2782" t="s">
        <v>10</v>
      </c>
      <c r="D2782" t="s">
        <v>11</v>
      </c>
      <c r="E2782" t="s">
        <v>12</v>
      </c>
      <c r="F2782" t="s">
        <v>8358</v>
      </c>
      <c r="G2782" t="s">
        <v>14</v>
      </c>
      <c r="H2782" t="s">
        <v>10</v>
      </c>
    </row>
    <row r="2783" spans="1:8">
      <c r="A2783" t="s">
        <v>8359</v>
      </c>
      <c r="B2783" t="s">
        <v>8360</v>
      </c>
      <c r="C2783" t="s">
        <v>10</v>
      </c>
      <c r="D2783" t="s">
        <v>11</v>
      </c>
      <c r="E2783" t="s">
        <v>165</v>
      </c>
      <c r="F2783" t="s">
        <v>8361</v>
      </c>
      <c r="G2783" t="s">
        <v>72</v>
      </c>
      <c r="H2783" t="s">
        <v>10</v>
      </c>
    </row>
    <row r="2784" spans="1:8">
      <c r="A2784" t="s">
        <v>8362</v>
      </c>
      <c r="B2784" t="s">
        <v>8363</v>
      </c>
      <c r="C2784" t="s">
        <v>10</v>
      </c>
      <c r="D2784" t="s">
        <v>11</v>
      </c>
      <c r="E2784" t="s">
        <v>165</v>
      </c>
      <c r="F2784" t="s">
        <v>8364</v>
      </c>
      <c r="G2784" t="s">
        <v>14</v>
      </c>
      <c r="H2784" t="s">
        <v>10</v>
      </c>
    </row>
    <row r="2785" spans="1:8">
      <c r="A2785" t="s">
        <v>8365</v>
      </c>
      <c r="B2785" t="s">
        <v>8366</v>
      </c>
      <c r="C2785" t="s">
        <v>10</v>
      </c>
      <c r="D2785" t="s">
        <v>11</v>
      </c>
      <c r="E2785" t="s">
        <v>165</v>
      </c>
      <c r="F2785" t="s">
        <v>8367</v>
      </c>
      <c r="G2785" t="s">
        <v>14</v>
      </c>
      <c r="H2785" t="s">
        <v>10</v>
      </c>
    </row>
    <row r="2786" spans="1:8">
      <c r="A2786" t="s">
        <v>8368</v>
      </c>
      <c r="B2786" t="s">
        <v>8369</v>
      </c>
      <c r="C2786" t="s">
        <v>10</v>
      </c>
      <c r="D2786" t="s">
        <v>11</v>
      </c>
      <c r="E2786" t="s">
        <v>165</v>
      </c>
      <c r="F2786" t="s">
        <v>8370</v>
      </c>
      <c r="G2786" t="s">
        <v>14</v>
      </c>
      <c r="H2786" t="s">
        <v>10</v>
      </c>
    </row>
    <row r="2787" spans="1:8">
      <c r="A2787" t="s">
        <v>8371</v>
      </c>
      <c r="B2787" t="s">
        <v>8372</v>
      </c>
      <c r="C2787" t="s">
        <v>10</v>
      </c>
      <c r="D2787" t="s">
        <v>11</v>
      </c>
      <c r="E2787" t="s">
        <v>165</v>
      </c>
      <c r="F2787" t="s">
        <v>8373</v>
      </c>
      <c r="G2787" t="s">
        <v>14</v>
      </c>
      <c r="H2787" t="s">
        <v>10</v>
      </c>
    </row>
    <row r="2788" spans="1:8">
      <c r="A2788" t="s">
        <v>8374</v>
      </c>
      <c r="B2788" t="s">
        <v>8375</v>
      </c>
      <c r="C2788" t="s">
        <v>10</v>
      </c>
      <c r="D2788" t="s">
        <v>11</v>
      </c>
      <c r="E2788" t="s">
        <v>165</v>
      </c>
      <c r="F2788" t="s">
        <v>8376</v>
      </c>
      <c r="G2788" t="s">
        <v>14</v>
      </c>
      <c r="H2788" t="s">
        <v>10</v>
      </c>
    </row>
    <row r="2789" spans="1:8">
      <c r="A2789" t="s">
        <v>8377</v>
      </c>
      <c r="B2789" t="s">
        <v>8378</v>
      </c>
      <c r="C2789" t="s">
        <v>10</v>
      </c>
      <c r="D2789" t="s">
        <v>11</v>
      </c>
      <c r="E2789" t="s">
        <v>165</v>
      </c>
      <c r="F2789" t="s">
        <v>8379</v>
      </c>
      <c r="G2789" t="s">
        <v>14</v>
      </c>
      <c r="H2789" t="s">
        <v>10</v>
      </c>
    </row>
    <row r="2790" spans="1:8">
      <c r="A2790" t="s">
        <v>8380</v>
      </c>
      <c r="B2790" t="s">
        <v>8381</v>
      </c>
      <c r="C2790" t="s">
        <v>10</v>
      </c>
      <c r="D2790" t="s">
        <v>11</v>
      </c>
      <c r="E2790" t="s">
        <v>165</v>
      </c>
      <c r="F2790" t="s">
        <v>8382</v>
      </c>
      <c r="G2790" t="s">
        <v>14</v>
      </c>
      <c r="H2790" t="s">
        <v>10</v>
      </c>
    </row>
    <row r="2791" spans="1:8">
      <c r="A2791" t="s">
        <v>8383</v>
      </c>
      <c r="B2791" t="s">
        <v>8384</v>
      </c>
      <c r="C2791" t="s">
        <v>10</v>
      </c>
      <c r="D2791" t="s">
        <v>11</v>
      </c>
      <c r="E2791" t="s">
        <v>165</v>
      </c>
      <c r="F2791" t="s">
        <v>8385</v>
      </c>
      <c r="G2791" t="s">
        <v>14</v>
      </c>
      <c r="H2791" t="s">
        <v>10</v>
      </c>
    </row>
    <row r="2792" spans="1:8">
      <c r="A2792" t="s">
        <v>8386</v>
      </c>
      <c r="B2792" t="s">
        <v>8387</v>
      </c>
      <c r="C2792" t="s">
        <v>10</v>
      </c>
      <c r="D2792" t="s">
        <v>11</v>
      </c>
      <c r="E2792" t="s">
        <v>165</v>
      </c>
      <c r="F2792" t="s">
        <v>8388</v>
      </c>
      <c r="G2792" t="s">
        <v>72</v>
      </c>
      <c r="H2792" t="s">
        <v>10</v>
      </c>
    </row>
    <row r="2793" spans="1:8">
      <c r="A2793" t="s">
        <v>8389</v>
      </c>
      <c r="B2793" t="s">
        <v>8390</v>
      </c>
      <c r="C2793" t="s">
        <v>10</v>
      </c>
      <c r="D2793" t="s">
        <v>11</v>
      </c>
      <c r="E2793" t="s">
        <v>12</v>
      </c>
      <c r="F2793" t="s">
        <v>8391</v>
      </c>
      <c r="G2793" t="s">
        <v>14</v>
      </c>
      <c r="H2793" t="s">
        <v>10</v>
      </c>
    </row>
    <row r="2794" spans="1:8">
      <c r="A2794" t="s">
        <v>8392</v>
      </c>
      <c r="B2794" t="s">
        <v>8393</v>
      </c>
      <c r="C2794" t="s">
        <v>10</v>
      </c>
      <c r="D2794" t="s">
        <v>11</v>
      </c>
      <c r="E2794" t="s">
        <v>165</v>
      </c>
      <c r="F2794" t="s">
        <v>8394</v>
      </c>
      <c r="G2794" t="s">
        <v>72</v>
      </c>
      <c r="H2794" t="s">
        <v>10</v>
      </c>
    </row>
    <row r="2795" spans="1:8">
      <c r="A2795" t="s">
        <v>8395</v>
      </c>
      <c r="B2795" t="s">
        <v>8396</v>
      </c>
      <c r="C2795" t="s">
        <v>10</v>
      </c>
      <c r="D2795" t="s">
        <v>11</v>
      </c>
      <c r="E2795" t="s">
        <v>12</v>
      </c>
      <c r="F2795" t="s">
        <v>8397</v>
      </c>
      <c r="G2795" t="s">
        <v>14</v>
      </c>
      <c r="H2795" t="s">
        <v>10</v>
      </c>
    </row>
    <row r="2796" spans="1:8">
      <c r="A2796" t="s">
        <v>8398</v>
      </c>
      <c r="B2796" t="s">
        <v>8399</v>
      </c>
      <c r="C2796" t="s">
        <v>10</v>
      </c>
      <c r="D2796" t="s">
        <v>11</v>
      </c>
      <c r="E2796" t="s">
        <v>165</v>
      </c>
      <c r="F2796" t="s">
        <v>8400</v>
      </c>
      <c r="G2796" t="s">
        <v>14</v>
      </c>
      <c r="H2796" t="s">
        <v>10</v>
      </c>
    </row>
    <row r="2797" spans="1:8">
      <c r="A2797" t="s">
        <v>8401</v>
      </c>
      <c r="B2797" t="s">
        <v>8402</v>
      </c>
      <c r="C2797" t="s">
        <v>10</v>
      </c>
      <c r="D2797" t="s">
        <v>11</v>
      </c>
      <c r="E2797" t="s">
        <v>165</v>
      </c>
      <c r="F2797" t="s">
        <v>8403</v>
      </c>
      <c r="G2797" t="s">
        <v>14</v>
      </c>
      <c r="H2797" t="s">
        <v>10</v>
      </c>
    </row>
    <row r="2798" spans="1:8">
      <c r="A2798" t="s">
        <v>8404</v>
      </c>
      <c r="B2798" t="s">
        <v>8405</v>
      </c>
      <c r="C2798" t="s">
        <v>10</v>
      </c>
      <c r="D2798" t="s">
        <v>11</v>
      </c>
      <c r="E2798" t="s">
        <v>165</v>
      </c>
      <c r="F2798" t="s">
        <v>8406</v>
      </c>
      <c r="G2798" t="s">
        <v>14</v>
      </c>
      <c r="H2798" t="s">
        <v>10</v>
      </c>
    </row>
    <row r="2799" spans="1:8">
      <c r="A2799" t="s">
        <v>8407</v>
      </c>
      <c r="B2799" t="s">
        <v>8408</v>
      </c>
      <c r="C2799" t="s">
        <v>10</v>
      </c>
      <c r="D2799" t="s">
        <v>11</v>
      </c>
      <c r="E2799" t="s">
        <v>12</v>
      </c>
      <c r="F2799" t="s">
        <v>8409</v>
      </c>
      <c r="G2799" t="s">
        <v>14</v>
      </c>
      <c r="H2799" t="s">
        <v>10</v>
      </c>
    </row>
    <row r="2800" spans="1:8">
      <c r="A2800" t="s">
        <v>8410</v>
      </c>
      <c r="B2800" t="s">
        <v>8411</v>
      </c>
      <c r="C2800" t="s">
        <v>10</v>
      </c>
      <c r="D2800" t="s">
        <v>11</v>
      </c>
      <c r="E2800" t="s">
        <v>12</v>
      </c>
      <c r="F2800" t="s">
        <v>8412</v>
      </c>
      <c r="G2800" t="s">
        <v>14</v>
      </c>
      <c r="H2800" t="s">
        <v>10</v>
      </c>
    </row>
    <row r="2801" spans="1:8">
      <c r="A2801" t="s">
        <v>8413</v>
      </c>
      <c r="B2801" t="s">
        <v>8414</v>
      </c>
      <c r="C2801" t="s">
        <v>10</v>
      </c>
      <c r="D2801" t="s">
        <v>11</v>
      </c>
      <c r="E2801" t="s">
        <v>12</v>
      </c>
      <c r="F2801" t="s">
        <v>8415</v>
      </c>
      <c r="G2801" t="s">
        <v>14</v>
      </c>
      <c r="H2801" t="s">
        <v>10</v>
      </c>
    </row>
    <row r="2802" spans="1:8">
      <c r="A2802" t="s">
        <v>8416</v>
      </c>
      <c r="B2802" t="s">
        <v>8417</v>
      </c>
      <c r="C2802" t="s">
        <v>10</v>
      </c>
      <c r="D2802" t="s">
        <v>11</v>
      </c>
      <c r="E2802" t="s">
        <v>12</v>
      </c>
      <c r="F2802" t="s">
        <v>8418</v>
      </c>
      <c r="G2802" t="s">
        <v>14</v>
      </c>
      <c r="H2802" t="s">
        <v>10</v>
      </c>
    </row>
    <row r="2803" spans="1:8">
      <c r="A2803" t="s">
        <v>8419</v>
      </c>
      <c r="B2803" t="s">
        <v>8420</v>
      </c>
      <c r="C2803" t="s">
        <v>10</v>
      </c>
      <c r="D2803" t="s">
        <v>11</v>
      </c>
      <c r="E2803" t="s">
        <v>165</v>
      </c>
      <c r="F2803" t="s">
        <v>8421</v>
      </c>
      <c r="G2803" t="s">
        <v>72</v>
      </c>
      <c r="H2803" t="s">
        <v>10</v>
      </c>
    </row>
    <row r="2804" spans="1:8">
      <c r="A2804" t="s">
        <v>8422</v>
      </c>
      <c r="B2804" t="s">
        <v>8423</v>
      </c>
      <c r="C2804" t="s">
        <v>10</v>
      </c>
      <c r="D2804" t="s">
        <v>11</v>
      </c>
      <c r="E2804" t="s">
        <v>32</v>
      </c>
      <c r="F2804" t="s">
        <v>8424</v>
      </c>
      <c r="G2804" t="s">
        <v>14</v>
      </c>
      <c r="H2804" t="s">
        <v>10</v>
      </c>
    </row>
    <row r="2805" spans="1:8">
      <c r="A2805" t="s">
        <v>8425</v>
      </c>
      <c r="B2805" t="s">
        <v>8426</v>
      </c>
      <c r="C2805" t="s">
        <v>10</v>
      </c>
      <c r="D2805" t="s">
        <v>11</v>
      </c>
      <c r="E2805" t="s">
        <v>32</v>
      </c>
      <c r="F2805" t="s">
        <v>8427</v>
      </c>
      <c r="G2805" t="s">
        <v>14</v>
      </c>
      <c r="H2805" t="s">
        <v>10</v>
      </c>
    </row>
    <row r="2806" spans="1:8">
      <c r="A2806" t="s">
        <v>8428</v>
      </c>
      <c r="B2806" t="s">
        <v>8429</v>
      </c>
      <c r="C2806" t="s">
        <v>10</v>
      </c>
      <c r="D2806" t="s">
        <v>11</v>
      </c>
      <c r="E2806" t="s">
        <v>12</v>
      </c>
      <c r="F2806" t="s">
        <v>8430</v>
      </c>
      <c r="G2806" t="s">
        <v>14</v>
      </c>
      <c r="H2806" t="s">
        <v>10</v>
      </c>
    </row>
    <row r="2807" spans="1:8">
      <c r="A2807" t="s">
        <v>8431</v>
      </c>
      <c r="B2807" t="s">
        <v>8432</v>
      </c>
      <c r="C2807" t="s">
        <v>10</v>
      </c>
      <c r="D2807" t="s">
        <v>11</v>
      </c>
      <c r="E2807" t="s">
        <v>32</v>
      </c>
      <c r="F2807" t="s">
        <v>8433</v>
      </c>
      <c r="G2807" t="s">
        <v>14</v>
      </c>
      <c r="H2807" t="s">
        <v>10</v>
      </c>
    </row>
    <row r="2808" spans="1:8">
      <c r="A2808" t="s">
        <v>8434</v>
      </c>
      <c r="B2808" t="s">
        <v>8435</v>
      </c>
      <c r="C2808" t="s">
        <v>10</v>
      </c>
      <c r="D2808" t="s">
        <v>11</v>
      </c>
      <c r="E2808" t="s">
        <v>165</v>
      </c>
      <c r="F2808" t="s">
        <v>8436</v>
      </c>
      <c r="G2808" t="s">
        <v>14</v>
      </c>
      <c r="H2808" t="s">
        <v>10</v>
      </c>
    </row>
    <row r="2809" spans="1:8">
      <c r="A2809" t="s">
        <v>8437</v>
      </c>
      <c r="B2809" t="s">
        <v>8438</v>
      </c>
      <c r="C2809" t="s">
        <v>10</v>
      </c>
      <c r="D2809" t="s">
        <v>11</v>
      </c>
      <c r="E2809" t="s">
        <v>32</v>
      </c>
      <c r="F2809" t="s">
        <v>8439</v>
      </c>
      <c r="G2809" t="s">
        <v>14</v>
      </c>
      <c r="H2809" t="s">
        <v>10</v>
      </c>
    </row>
    <row r="2810" spans="1:8">
      <c r="A2810" t="s">
        <v>8440</v>
      </c>
      <c r="B2810" t="s">
        <v>8441</v>
      </c>
      <c r="C2810" t="s">
        <v>10</v>
      </c>
      <c r="D2810" t="s">
        <v>11</v>
      </c>
      <c r="E2810" t="s">
        <v>165</v>
      </c>
      <c r="F2810" t="s">
        <v>8442</v>
      </c>
      <c r="G2810" t="s">
        <v>14</v>
      </c>
      <c r="H2810" t="s">
        <v>10</v>
      </c>
    </row>
    <row r="2811" spans="1:8">
      <c r="A2811" t="s">
        <v>8443</v>
      </c>
      <c r="B2811" t="s">
        <v>8444</v>
      </c>
      <c r="C2811" t="s">
        <v>10</v>
      </c>
      <c r="D2811" t="s">
        <v>11</v>
      </c>
      <c r="E2811" t="s">
        <v>165</v>
      </c>
      <c r="F2811" t="s">
        <v>8445</v>
      </c>
      <c r="G2811" t="s">
        <v>14</v>
      </c>
      <c r="H2811" t="s">
        <v>10</v>
      </c>
    </row>
    <row r="2812" spans="1:8">
      <c r="A2812" t="s">
        <v>8446</v>
      </c>
      <c r="B2812" t="s">
        <v>8447</v>
      </c>
      <c r="C2812" t="s">
        <v>10</v>
      </c>
      <c r="D2812" t="s">
        <v>11</v>
      </c>
      <c r="E2812" t="s">
        <v>165</v>
      </c>
      <c r="F2812" t="s">
        <v>8448</v>
      </c>
      <c r="G2812" t="s">
        <v>14</v>
      </c>
      <c r="H2812" t="s">
        <v>10</v>
      </c>
    </row>
    <row r="2813" spans="1:8">
      <c r="A2813" t="s">
        <v>8449</v>
      </c>
      <c r="B2813" t="s">
        <v>8450</v>
      </c>
      <c r="C2813" t="s">
        <v>10</v>
      </c>
      <c r="D2813" t="s">
        <v>11</v>
      </c>
      <c r="E2813" t="s">
        <v>165</v>
      </c>
      <c r="F2813" t="s">
        <v>8451</v>
      </c>
      <c r="G2813" t="s">
        <v>14</v>
      </c>
      <c r="H2813" t="s">
        <v>10</v>
      </c>
    </row>
    <row r="2814" spans="1:8">
      <c r="A2814" t="s">
        <v>8452</v>
      </c>
      <c r="B2814" t="s">
        <v>8453</v>
      </c>
      <c r="C2814" t="s">
        <v>10</v>
      </c>
      <c r="D2814" t="s">
        <v>11</v>
      </c>
      <c r="E2814" t="s">
        <v>165</v>
      </c>
      <c r="F2814" t="s">
        <v>8454</v>
      </c>
      <c r="G2814" t="s">
        <v>14</v>
      </c>
      <c r="H2814" t="s">
        <v>10</v>
      </c>
    </row>
    <row r="2815" spans="1:8">
      <c r="A2815" t="s">
        <v>8455</v>
      </c>
      <c r="B2815" t="s">
        <v>8456</v>
      </c>
      <c r="C2815" t="s">
        <v>10</v>
      </c>
      <c r="D2815" t="s">
        <v>11</v>
      </c>
      <c r="E2815" t="s">
        <v>165</v>
      </c>
      <c r="F2815" t="s">
        <v>8457</v>
      </c>
      <c r="G2815" t="s">
        <v>14</v>
      </c>
      <c r="H2815" t="s">
        <v>10</v>
      </c>
    </row>
    <row r="2816" spans="1:8">
      <c r="A2816" t="s">
        <v>8458</v>
      </c>
      <c r="B2816" t="s">
        <v>8459</v>
      </c>
      <c r="C2816" t="s">
        <v>10</v>
      </c>
      <c r="D2816" t="s">
        <v>11</v>
      </c>
      <c r="E2816" t="s">
        <v>165</v>
      </c>
      <c r="F2816" t="s">
        <v>8460</v>
      </c>
      <c r="G2816" t="s">
        <v>14</v>
      </c>
      <c r="H2816" t="s">
        <v>10</v>
      </c>
    </row>
    <row r="2817" spans="1:8">
      <c r="A2817" t="s">
        <v>8461</v>
      </c>
      <c r="B2817" t="s">
        <v>8462</v>
      </c>
      <c r="C2817" t="s">
        <v>10</v>
      </c>
      <c r="D2817" t="s">
        <v>11</v>
      </c>
      <c r="E2817" t="s">
        <v>165</v>
      </c>
      <c r="F2817" t="s">
        <v>8463</v>
      </c>
      <c r="G2817" t="s">
        <v>14</v>
      </c>
      <c r="H2817" t="s">
        <v>10</v>
      </c>
    </row>
    <row r="2818" spans="1:8">
      <c r="A2818" t="s">
        <v>8464</v>
      </c>
      <c r="B2818" t="s">
        <v>8465</v>
      </c>
      <c r="C2818" t="s">
        <v>10</v>
      </c>
      <c r="D2818" t="s">
        <v>11</v>
      </c>
      <c r="E2818" t="s">
        <v>165</v>
      </c>
      <c r="F2818" t="s">
        <v>8466</v>
      </c>
      <c r="G2818" t="s">
        <v>14</v>
      </c>
      <c r="H2818" t="s">
        <v>10</v>
      </c>
    </row>
    <row r="2819" spans="1:8">
      <c r="A2819" t="s">
        <v>8467</v>
      </c>
      <c r="B2819" t="s">
        <v>8468</v>
      </c>
      <c r="C2819" t="s">
        <v>10</v>
      </c>
      <c r="D2819" t="s">
        <v>11</v>
      </c>
      <c r="E2819" t="s">
        <v>165</v>
      </c>
      <c r="F2819" t="s">
        <v>8469</v>
      </c>
      <c r="G2819" t="s">
        <v>72</v>
      </c>
      <c r="H2819" t="s">
        <v>10</v>
      </c>
    </row>
    <row r="2820" spans="1:8">
      <c r="A2820" t="s">
        <v>8470</v>
      </c>
      <c r="B2820" t="s">
        <v>8471</v>
      </c>
      <c r="C2820" t="s">
        <v>10</v>
      </c>
      <c r="D2820" t="s">
        <v>11</v>
      </c>
      <c r="E2820" t="s">
        <v>165</v>
      </c>
      <c r="F2820" t="s">
        <v>8472</v>
      </c>
      <c r="G2820" t="s">
        <v>14</v>
      </c>
      <c r="H2820" t="s">
        <v>10</v>
      </c>
    </row>
    <row r="2821" spans="1:8">
      <c r="A2821" t="s">
        <v>8473</v>
      </c>
      <c r="B2821" t="s">
        <v>8474</v>
      </c>
      <c r="C2821" t="s">
        <v>10</v>
      </c>
      <c r="D2821" t="s">
        <v>11</v>
      </c>
      <c r="E2821" t="s">
        <v>165</v>
      </c>
      <c r="F2821" t="s">
        <v>8475</v>
      </c>
      <c r="G2821" t="s">
        <v>72</v>
      </c>
      <c r="H2821" t="s">
        <v>10</v>
      </c>
    </row>
    <row r="2822" spans="1:8">
      <c r="A2822" t="s">
        <v>8476</v>
      </c>
      <c r="B2822" t="s">
        <v>8477</v>
      </c>
      <c r="C2822" t="s">
        <v>10</v>
      </c>
      <c r="D2822" t="s">
        <v>11</v>
      </c>
      <c r="E2822" t="s">
        <v>12</v>
      </c>
      <c r="F2822" t="s">
        <v>8478</v>
      </c>
      <c r="G2822" t="s">
        <v>14</v>
      </c>
      <c r="H2822" t="s">
        <v>10</v>
      </c>
    </row>
    <row r="2823" spans="1:8">
      <c r="A2823" t="s">
        <v>8479</v>
      </c>
      <c r="B2823" t="s">
        <v>8480</v>
      </c>
      <c r="C2823" t="s">
        <v>10</v>
      </c>
      <c r="D2823" t="s">
        <v>11</v>
      </c>
      <c r="E2823" t="s">
        <v>165</v>
      </c>
      <c r="F2823" t="s">
        <v>8481</v>
      </c>
      <c r="G2823" t="s">
        <v>14</v>
      </c>
      <c r="H2823" t="s">
        <v>10</v>
      </c>
    </row>
    <row r="2824" spans="1:8">
      <c r="A2824" t="s">
        <v>8482</v>
      </c>
      <c r="B2824" t="s">
        <v>8483</v>
      </c>
      <c r="C2824" t="s">
        <v>10</v>
      </c>
      <c r="D2824" t="s">
        <v>11</v>
      </c>
      <c r="E2824" t="s">
        <v>12</v>
      </c>
      <c r="F2824" t="s">
        <v>8484</v>
      </c>
      <c r="G2824" t="s">
        <v>14</v>
      </c>
      <c r="H2824" t="s">
        <v>10</v>
      </c>
    </row>
    <row r="2825" spans="1:8">
      <c r="A2825" t="s">
        <v>8485</v>
      </c>
      <c r="B2825" t="s">
        <v>8486</v>
      </c>
      <c r="C2825" t="s">
        <v>10</v>
      </c>
      <c r="D2825" t="s">
        <v>11</v>
      </c>
      <c r="E2825" t="s">
        <v>12</v>
      </c>
      <c r="F2825" t="s">
        <v>8487</v>
      </c>
      <c r="G2825" t="s">
        <v>14</v>
      </c>
      <c r="H2825" t="s">
        <v>10</v>
      </c>
    </row>
    <row r="2826" spans="1:8">
      <c r="A2826" t="s">
        <v>8488</v>
      </c>
      <c r="B2826" t="s">
        <v>8489</v>
      </c>
      <c r="C2826" t="s">
        <v>10</v>
      </c>
      <c r="D2826" t="s">
        <v>11</v>
      </c>
      <c r="E2826" t="s">
        <v>12</v>
      </c>
      <c r="F2826" t="s">
        <v>8490</v>
      </c>
      <c r="G2826" t="s">
        <v>14</v>
      </c>
      <c r="H2826" t="s">
        <v>10</v>
      </c>
    </row>
    <row r="2827" spans="1:8">
      <c r="A2827" t="s">
        <v>8491</v>
      </c>
      <c r="B2827" t="s">
        <v>8492</v>
      </c>
      <c r="C2827" t="s">
        <v>10</v>
      </c>
      <c r="D2827" t="s">
        <v>11</v>
      </c>
      <c r="E2827" t="s">
        <v>39</v>
      </c>
      <c r="F2827" t="s">
        <v>8493</v>
      </c>
      <c r="G2827" t="s">
        <v>14</v>
      </c>
      <c r="H2827" t="s">
        <v>10</v>
      </c>
    </row>
    <row r="2828" spans="1:8">
      <c r="A2828" t="s">
        <v>8494</v>
      </c>
      <c r="B2828" t="s">
        <v>8495</v>
      </c>
      <c r="C2828" t="s">
        <v>10</v>
      </c>
      <c r="D2828" t="s">
        <v>11</v>
      </c>
      <c r="E2828" t="s">
        <v>165</v>
      </c>
      <c r="F2828" t="s">
        <v>8496</v>
      </c>
      <c r="G2828" t="s">
        <v>14</v>
      </c>
      <c r="H2828" t="s">
        <v>10</v>
      </c>
    </row>
    <row r="2829" spans="1:8">
      <c r="A2829" t="s">
        <v>8497</v>
      </c>
      <c r="B2829" t="s">
        <v>8498</v>
      </c>
      <c r="C2829" t="s">
        <v>10</v>
      </c>
      <c r="D2829" t="s">
        <v>11</v>
      </c>
      <c r="E2829" t="s">
        <v>165</v>
      </c>
      <c r="F2829" t="s">
        <v>8499</v>
      </c>
      <c r="G2829" t="s">
        <v>14</v>
      </c>
      <c r="H2829" t="s">
        <v>10</v>
      </c>
    </row>
    <row r="2830" spans="1:8">
      <c r="A2830" t="s">
        <v>8500</v>
      </c>
      <c r="B2830" t="s">
        <v>8501</v>
      </c>
      <c r="C2830" t="s">
        <v>10</v>
      </c>
      <c r="D2830" t="s">
        <v>11</v>
      </c>
      <c r="E2830" t="s">
        <v>165</v>
      </c>
      <c r="F2830" t="s">
        <v>8502</v>
      </c>
      <c r="G2830" t="s">
        <v>14</v>
      </c>
      <c r="H2830" t="s">
        <v>10</v>
      </c>
    </row>
    <row r="2831" spans="1:8">
      <c r="A2831" t="s">
        <v>8503</v>
      </c>
      <c r="B2831" t="s">
        <v>8504</v>
      </c>
      <c r="C2831" t="s">
        <v>10</v>
      </c>
      <c r="D2831" t="s">
        <v>11</v>
      </c>
      <c r="E2831" t="s">
        <v>165</v>
      </c>
      <c r="F2831" t="s">
        <v>8505</v>
      </c>
      <c r="G2831" t="s">
        <v>14</v>
      </c>
      <c r="H2831" t="s">
        <v>10</v>
      </c>
    </row>
    <row r="2832" spans="1:8">
      <c r="A2832" t="s">
        <v>8506</v>
      </c>
      <c r="B2832" t="s">
        <v>8507</v>
      </c>
      <c r="C2832" t="s">
        <v>10</v>
      </c>
      <c r="D2832" t="s">
        <v>11</v>
      </c>
      <c r="E2832" t="s">
        <v>165</v>
      </c>
      <c r="F2832" t="s">
        <v>8508</v>
      </c>
      <c r="G2832" t="s">
        <v>14</v>
      </c>
      <c r="H2832" t="s">
        <v>10</v>
      </c>
    </row>
    <row r="2833" spans="1:8">
      <c r="A2833" t="s">
        <v>8509</v>
      </c>
      <c r="B2833" t="s">
        <v>8510</v>
      </c>
      <c r="C2833" t="s">
        <v>10</v>
      </c>
      <c r="D2833" t="s">
        <v>11</v>
      </c>
      <c r="E2833" t="s">
        <v>165</v>
      </c>
      <c r="F2833" t="s">
        <v>8511</v>
      </c>
      <c r="G2833" t="s">
        <v>14</v>
      </c>
      <c r="H2833" t="s">
        <v>10</v>
      </c>
    </row>
    <row r="2834" spans="1:8">
      <c r="A2834" t="s">
        <v>8512</v>
      </c>
      <c r="B2834" t="s">
        <v>8513</v>
      </c>
      <c r="C2834" t="s">
        <v>10</v>
      </c>
      <c r="D2834" t="s">
        <v>11</v>
      </c>
      <c r="E2834" t="s">
        <v>12</v>
      </c>
      <c r="F2834" t="s">
        <v>8514</v>
      </c>
      <c r="G2834" t="s">
        <v>14</v>
      </c>
      <c r="H2834" t="s">
        <v>10</v>
      </c>
    </row>
    <row r="2835" spans="1:8">
      <c r="A2835" t="s">
        <v>8515</v>
      </c>
      <c r="B2835" t="s">
        <v>8516</v>
      </c>
      <c r="C2835" t="s">
        <v>10</v>
      </c>
      <c r="D2835" t="s">
        <v>11</v>
      </c>
      <c r="E2835" t="s">
        <v>165</v>
      </c>
      <c r="F2835" t="s">
        <v>8517</v>
      </c>
      <c r="G2835" t="s">
        <v>14</v>
      </c>
      <c r="H2835" t="s">
        <v>10</v>
      </c>
    </row>
    <row r="2836" spans="1:8">
      <c r="A2836" t="s">
        <v>8518</v>
      </c>
      <c r="B2836" t="s">
        <v>8519</v>
      </c>
      <c r="C2836" t="s">
        <v>10</v>
      </c>
      <c r="D2836" t="s">
        <v>11</v>
      </c>
      <c r="E2836" t="s">
        <v>165</v>
      </c>
      <c r="F2836" t="s">
        <v>8520</v>
      </c>
      <c r="G2836" t="s">
        <v>72</v>
      </c>
      <c r="H2836" t="s">
        <v>10</v>
      </c>
    </row>
    <row r="2837" spans="1:8">
      <c r="A2837" t="s">
        <v>8521</v>
      </c>
      <c r="B2837" t="s">
        <v>8522</v>
      </c>
      <c r="C2837" t="s">
        <v>10</v>
      </c>
      <c r="D2837" t="s">
        <v>11</v>
      </c>
      <c r="E2837" t="s">
        <v>165</v>
      </c>
      <c r="F2837" t="s">
        <v>8523</v>
      </c>
      <c r="G2837" t="s">
        <v>14</v>
      </c>
      <c r="H2837" t="s">
        <v>10</v>
      </c>
    </row>
    <row r="2838" spans="1:8">
      <c r="A2838" t="s">
        <v>8524</v>
      </c>
      <c r="B2838" t="s">
        <v>8525</v>
      </c>
      <c r="C2838" t="s">
        <v>10</v>
      </c>
      <c r="D2838" t="s">
        <v>11</v>
      </c>
      <c r="E2838" t="s">
        <v>165</v>
      </c>
      <c r="F2838" t="s">
        <v>8526</v>
      </c>
      <c r="G2838" t="s">
        <v>72</v>
      </c>
      <c r="H2838" t="s">
        <v>10</v>
      </c>
    </row>
    <row r="2839" spans="1:8">
      <c r="A2839" t="s">
        <v>8527</v>
      </c>
      <c r="B2839" t="s">
        <v>8528</v>
      </c>
      <c r="C2839" t="s">
        <v>10</v>
      </c>
      <c r="D2839" t="s">
        <v>11</v>
      </c>
      <c r="E2839" t="s">
        <v>12</v>
      </c>
      <c r="F2839" t="s">
        <v>8529</v>
      </c>
      <c r="G2839" t="s">
        <v>14</v>
      </c>
      <c r="H2839" t="s">
        <v>10</v>
      </c>
    </row>
    <row r="2840" spans="1:8">
      <c r="A2840" t="s">
        <v>8530</v>
      </c>
      <c r="B2840" t="s">
        <v>8531</v>
      </c>
      <c r="C2840" t="s">
        <v>10</v>
      </c>
      <c r="D2840" t="s">
        <v>11</v>
      </c>
      <c r="E2840" t="s">
        <v>165</v>
      </c>
      <c r="F2840" t="s">
        <v>8532</v>
      </c>
      <c r="G2840" t="s">
        <v>14</v>
      </c>
      <c r="H2840" t="s">
        <v>10</v>
      </c>
    </row>
    <row r="2841" spans="1:8">
      <c r="A2841" t="s">
        <v>8533</v>
      </c>
      <c r="B2841" t="s">
        <v>8534</v>
      </c>
      <c r="C2841" t="s">
        <v>10</v>
      </c>
      <c r="D2841" t="s">
        <v>11</v>
      </c>
      <c r="E2841" t="s">
        <v>165</v>
      </c>
      <c r="F2841" t="s">
        <v>8535</v>
      </c>
      <c r="G2841" t="s">
        <v>14</v>
      </c>
      <c r="H2841" t="s">
        <v>10</v>
      </c>
    </row>
    <row r="2842" spans="1:8">
      <c r="A2842" t="s">
        <v>8536</v>
      </c>
      <c r="B2842" t="s">
        <v>8537</v>
      </c>
      <c r="C2842" t="s">
        <v>10</v>
      </c>
      <c r="D2842" t="s">
        <v>11</v>
      </c>
      <c r="E2842" t="s">
        <v>12</v>
      </c>
      <c r="F2842" t="s">
        <v>8538</v>
      </c>
      <c r="G2842" t="s">
        <v>72</v>
      </c>
      <c r="H2842" t="s">
        <v>10</v>
      </c>
    </row>
    <row r="2843" spans="1:8">
      <c r="A2843" t="s">
        <v>8539</v>
      </c>
      <c r="B2843" t="s">
        <v>8540</v>
      </c>
      <c r="C2843" t="s">
        <v>10</v>
      </c>
      <c r="D2843" t="s">
        <v>11</v>
      </c>
      <c r="E2843" t="s">
        <v>12</v>
      </c>
      <c r="F2843" t="s">
        <v>8541</v>
      </c>
      <c r="G2843" t="s">
        <v>72</v>
      </c>
      <c r="H2843" t="s">
        <v>10</v>
      </c>
    </row>
    <row r="2844" spans="1:8">
      <c r="A2844" t="s">
        <v>8542</v>
      </c>
      <c r="B2844" t="s">
        <v>8543</v>
      </c>
      <c r="C2844" t="s">
        <v>10</v>
      </c>
      <c r="D2844" t="s">
        <v>11</v>
      </c>
      <c r="E2844" t="s">
        <v>12</v>
      </c>
      <c r="F2844" t="s">
        <v>8544</v>
      </c>
      <c r="G2844" t="s">
        <v>14</v>
      </c>
      <c r="H2844" t="s">
        <v>10</v>
      </c>
    </row>
    <row r="2845" spans="1:8">
      <c r="A2845" t="s">
        <v>8545</v>
      </c>
      <c r="B2845" t="s">
        <v>8546</v>
      </c>
      <c r="C2845" t="s">
        <v>10</v>
      </c>
      <c r="D2845" t="s">
        <v>11</v>
      </c>
      <c r="E2845" t="s">
        <v>165</v>
      </c>
      <c r="F2845" t="s">
        <v>8547</v>
      </c>
      <c r="G2845" t="s">
        <v>14</v>
      </c>
      <c r="H2845" t="s">
        <v>10</v>
      </c>
    </row>
    <row r="2846" spans="1:8">
      <c r="A2846" t="s">
        <v>8548</v>
      </c>
      <c r="B2846" t="s">
        <v>8549</v>
      </c>
      <c r="C2846" t="s">
        <v>10</v>
      </c>
      <c r="D2846" t="s">
        <v>11</v>
      </c>
      <c r="E2846" t="s">
        <v>165</v>
      </c>
      <c r="F2846" t="s">
        <v>8550</v>
      </c>
      <c r="G2846" t="s">
        <v>14</v>
      </c>
      <c r="H2846" t="s">
        <v>10</v>
      </c>
    </row>
    <row r="2847" spans="1:8">
      <c r="A2847" t="s">
        <v>8551</v>
      </c>
      <c r="B2847" t="s">
        <v>8552</v>
      </c>
      <c r="C2847" t="s">
        <v>10</v>
      </c>
      <c r="D2847" t="s">
        <v>11</v>
      </c>
      <c r="E2847" t="s">
        <v>165</v>
      </c>
      <c r="F2847" t="s">
        <v>8553</v>
      </c>
      <c r="G2847" t="s">
        <v>14</v>
      </c>
      <c r="H2847" t="s">
        <v>10</v>
      </c>
    </row>
    <row r="2848" spans="1:8">
      <c r="A2848" t="s">
        <v>8554</v>
      </c>
      <c r="B2848" t="s">
        <v>8555</v>
      </c>
      <c r="C2848" t="s">
        <v>10</v>
      </c>
      <c r="D2848" t="s">
        <v>11</v>
      </c>
      <c r="E2848" t="s">
        <v>165</v>
      </c>
      <c r="F2848" t="s">
        <v>8556</v>
      </c>
      <c r="G2848" t="s">
        <v>14</v>
      </c>
      <c r="H2848" t="s">
        <v>10</v>
      </c>
    </row>
    <row r="2849" spans="1:8">
      <c r="A2849" t="s">
        <v>8557</v>
      </c>
      <c r="B2849" t="s">
        <v>8558</v>
      </c>
      <c r="C2849" t="s">
        <v>10</v>
      </c>
      <c r="D2849" t="s">
        <v>11</v>
      </c>
      <c r="E2849" t="s">
        <v>12</v>
      </c>
      <c r="F2849" t="s">
        <v>8559</v>
      </c>
      <c r="G2849" t="s">
        <v>14</v>
      </c>
      <c r="H2849" t="s">
        <v>10</v>
      </c>
    </row>
    <row r="2850" spans="1:8">
      <c r="A2850" t="s">
        <v>8560</v>
      </c>
      <c r="B2850" t="s">
        <v>8561</v>
      </c>
      <c r="C2850" t="s">
        <v>10</v>
      </c>
      <c r="D2850" t="s">
        <v>11</v>
      </c>
      <c r="E2850" t="s">
        <v>165</v>
      </c>
      <c r="F2850" t="s">
        <v>8562</v>
      </c>
      <c r="G2850" t="s">
        <v>14</v>
      </c>
      <c r="H2850" t="s">
        <v>10</v>
      </c>
    </row>
    <row r="2851" spans="1:8">
      <c r="A2851" t="s">
        <v>8563</v>
      </c>
      <c r="B2851" t="s">
        <v>8564</v>
      </c>
      <c r="C2851" t="s">
        <v>10</v>
      </c>
      <c r="D2851" t="s">
        <v>11</v>
      </c>
      <c r="E2851" t="s">
        <v>165</v>
      </c>
      <c r="F2851" t="s">
        <v>8565</v>
      </c>
      <c r="G2851" t="s">
        <v>14</v>
      </c>
      <c r="H2851" t="s">
        <v>10</v>
      </c>
    </row>
    <row r="2852" spans="1:8">
      <c r="A2852" t="s">
        <v>8566</v>
      </c>
      <c r="B2852" t="s">
        <v>8567</v>
      </c>
      <c r="C2852" t="s">
        <v>10</v>
      </c>
      <c r="D2852" t="s">
        <v>11</v>
      </c>
      <c r="E2852" t="s">
        <v>12</v>
      </c>
      <c r="F2852" t="s">
        <v>8568</v>
      </c>
      <c r="G2852" t="s">
        <v>14</v>
      </c>
      <c r="H2852" t="s">
        <v>10</v>
      </c>
    </row>
    <row r="2853" spans="1:8">
      <c r="A2853" t="s">
        <v>8569</v>
      </c>
      <c r="B2853" t="s">
        <v>8570</v>
      </c>
      <c r="C2853" t="s">
        <v>10</v>
      </c>
      <c r="D2853" t="s">
        <v>11</v>
      </c>
      <c r="E2853" t="s">
        <v>12</v>
      </c>
      <c r="F2853" t="s">
        <v>8571</v>
      </c>
      <c r="G2853" t="s">
        <v>14</v>
      </c>
      <c r="H2853" t="s">
        <v>10</v>
      </c>
    </row>
    <row r="2854" spans="1:8">
      <c r="A2854" t="s">
        <v>8572</v>
      </c>
      <c r="B2854" t="s">
        <v>8573</v>
      </c>
      <c r="C2854" t="s">
        <v>10</v>
      </c>
      <c r="D2854" t="s">
        <v>11</v>
      </c>
      <c r="E2854" t="s">
        <v>165</v>
      </c>
      <c r="F2854" t="s">
        <v>8574</v>
      </c>
      <c r="G2854" t="s">
        <v>14</v>
      </c>
      <c r="H2854" t="s">
        <v>10</v>
      </c>
    </row>
    <row r="2855" spans="1:8">
      <c r="A2855" t="s">
        <v>8575</v>
      </c>
      <c r="B2855" t="s">
        <v>8576</v>
      </c>
      <c r="C2855" t="s">
        <v>10</v>
      </c>
      <c r="D2855" t="s">
        <v>11</v>
      </c>
      <c r="E2855" t="s">
        <v>165</v>
      </c>
      <c r="F2855" t="s">
        <v>8577</v>
      </c>
      <c r="G2855" t="s">
        <v>72</v>
      </c>
      <c r="H2855" t="s">
        <v>10</v>
      </c>
    </row>
    <row r="2856" spans="1:8">
      <c r="A2856" t="s">
        <v>8578</v>
      </c>
      <c r="B2856" t="s">
        <v>8579</v>
      </c>
      <c r="C2856" t="s">
        <v>10</v>
      </c>
      <c r="D2856" t="s">
        <v>11</v>
      </c>
      <c r="E2856" t="s">
        <v>165</v>
      </c>
      <c r="F2856" t="s">
        <v>8580</v>
      </c>
      <c r="G2856" t="s">
        <v>14</v>
      </c>
      <c r="H2856" t="s">
        <v>10</v>
      </c>
    </row>
    <row r="2857" spans="1:8">
      <c r="A2857" t="s">
        <v>8581</v>
      </c>
      <c r="B2857" t="s">
        <v>8582</v>
      </c>
      <c r="C2857" t="s">
        <v>10</v>
      </c>
      <c r="D2857" t="s">
        <v>11</v>
      </c>
      <c r="E2857" t="s">
        <v>165</v>
      </c>
      <c r="F2857" t="s">
        <v>8583</v>
      </c>
      <c r="G2857" t="s">
        <v>14</v>
      </c>
      <c r="H2857" t="s">
        <v>10</v>
      </c>
    </row>
    <row r="2858" spans="1:8">
      <c r="A2858" t="s">
        <v>8584</v>
      </c>
      <c r="B2858" t="s">
        <v>8585</v>
      </c>
      <c r="C2858" t="s">
        <v>10</v>
      </c>
      <c r="D2858" t="s">
        <v>11</v>
      </c>
      <c r="E2858" t="s">
        <v>32</v>
      </c>
      <c r="F2858" t="s">
        <v>8586</v>
      </c>
      <c r="G2858" t="s">
        <v>14</v>
      </c>
      <c r="H2858" t="s">
        <v>10</v>
      </c>
    </row>
    <row r="2859" spans="1:8">
      <c r="A2859" t="s">
        <v>8587</v>
      </c>
      <c r="B2859" t="s">
        <v>8588</v>
      </c>
      <c r="C2859" t="s">
        <v>10</v>
      </c>
      <c r="D2859" t="s">
        <v>11</v>
      </c>
      <c r="E2859" t="s">
        <v>165</v>
      </c>
      <c r="F2859" t="s">
        <v>8589</v>
      </c>
      <c r="G2859" t="s">
        <v>14</v>
      </c>
      <c r="H2859" t="s">
        <v>10</v>
      </c>
    </row>
    <row r="2860" spans="1:8">
      <c r="A2860" t="s">
        <v>8590</v>
      </c>
      <c r="B2860" t="s">
        <v>8591</v>
      </c>
      <c r="C2860" t="s">
        <v>10</v>
      </c>
      <c r="D2860" t="s">
        <v>11</v>
      </c>
      <c r="E2860" t="s">
        <v>165</v>
      </c>
      <c r="F2860" t="s">
        <v>8592</v>
      </c>
      <c r="G2860" t="s">
        <v>14</v>
      </c>
      <c r="H2860" t="s">
        <v>10</v>
      </c>
    </row>
    <row r="2861" spans="1:8">
      <c r="A2861" t="s">
        <v>8593</v>
      </c>
      <c r="B2861" t="s">
        <v>8594</v>
      </c>
      <c r="C2861" t="s">
        <v>10</v>
      </c>
      <c r="D2861" t="s">
        <v>11</v>
      </c>
      <c r="E2861" t="s">
        <v>32</v>
      </c>
      <c r="F2861" t="s">
        <v>8595</v>
      </c>
      <c r="G2861" t="s">
        <v>14</v>
      </c>
      <c r="H2861" t="s">
        <v>10</v>
      </c>
    </row>
    <row r="2862" spans="1:8">
      <c r="A2862" t="s">
        <v>8596</v>
      </c>
      <c r="B2862" t="s">
        <v>8597</v>
      </c>
      <c r="C2862" t="s">
        <v>10</v>
      </c>
      <c r="D2862" t="s">
        <v>11</v>
      </c>
      <c r="E2862" t="s">
        <v>165</v>
      </c>
      <c r="F2862" t="s">
        <v>8598</v>
      </c>
      <c r="G2862" t="s">
        <v>14</v>
      </c>
      <c r="H2862" t="s">
        <v>10</v>
      </c>
    </row>
    <row r="2863" spans="1:8">
      <c r="A2863" t="s">
        <v>8599</v>
      </c>
      <c r="B2863" t="s">
        <v>8600</v>
      </c>
      <c r="C2863" t="s">
        <v>10</v>
      </c>
      <c r="D2863" t="s">
        <v>11</v>
      </c>
      <c r="E2863" t="s">
        <v>165</v>
      </c>
      <c r="F2863" t="s">
        <v>8601</v>
      </c>
      <c r="G2863" t="s">
        <v>14</v>
      </c>
      <c r="H2863" t="s">
        <v>10</v>
      </c>
    </row>
    <row r="2864" spans="1:8">
      <c r="A2864" t="s">
        <v>8602</v>
      </c>
      <c r="B2864" t="s">
        <v>8603</v>
      </c>
      <c r="C2864" t="s">
        <v>10</v>
      </c>
      <c r="D2864" t="s">
        <v>11</v>
      </c>
      <c r="E2864" t="s">
        <v>12</v>
      </c>
      <c r="F2864" t="s">
        <v>8604</v>
      </c>
      <c r="G2864" t="s">
        <v>14</v>
      </c>
      <c r="H2864" t="s">
        <v>10</v>
      </c>
    </row>
    <row r="2865" spans="1:8">
      <c r="A2865" t="s">
        <v>8605</v>
      </c>
      <c r="B2865" t="s">
        <v>8606</v>
      </c>
      <c r="C2865" t="s">
        <v>10</v>
      </c>
      <c r="D2865" t="s">
        <v>11</v>
      </c>
      <c r="E2865" t="s">
        <v>165</v>
      </c>
      <c r="F2865" t="s">
        <v>8607</v>
      </c>
      <c r="G2865" t="s">
        <v>14</v>
      </c>
      <c r="H2865" t="s">
        <v>10</v>
      </c>
    </row>
    <row r="2866" spans="1:8">
      <c r="A2866" t="s">
        <v>8608</v>
      </c>
      <c r="B2866" t="s">
        <v>8609</v>
      </c>
      <c r="C2866" t="s">
        <v>10</v>
      </c>
      <c r="D2866" t="s">
        <v>11</v>
      </c>
      <c r="E2866" t="s">
        <v>165</v>
      </c>
      <c r="F2866" t="s">
        <v>8610</v>
      </c>
      <c r="G2866" t="s">
        <v>14</v>
      </c>
      <c r="H2866" t="s">
        <v>10</v>
      </c>
    </row>
    <row r="2867" spans="1:8">
      <c r="A2867" t="s">
        <v>8611</v>
      </c>
      <c r="B2867" t="s">
        <v>8612</v>
      </c>
      <c r="C2867" t="s">
        <v>10</v>
      </c>
      <c r="D2867" t="s">
        <v>11</v>
      </c>
      <c r="E2867" t="s">
        <v>165</v>
      </c>
      <c r="F2867" t="s">
        <v>8613</v>
      </c>
      <c r="G2867" t="s">
        <v>14</v>
      </c>
      <c r="H2867" t="s">
        <v>10</v>
      </c>
    </row>
    <row r="2868" spans="1:8">
      <c r="A2868" t="s">
        <v>8614</v>
      </c>
      <c r="B2868" t="s">
        <v>8615</v>
      </c>
      <c r="C2868" t="s">
        <v>10</v>
      </c>
      <c r="D2868" t="s">
        <v>11</v>
      </c>
      <c r="E2868" t="s">
        <v>32</v>
      </c>
      <c r="F2868" t="s">
        <v>8616</v>
      </c>
      <c r="G2868" t="s">
        <v>72</v>
      </c>
      <c r="H2868" t="s">
        <v>10</v>
      </c>
    </row>
    <row r="2869" spans="1:8">
      <c r="A2869" t="s">
        <v>8617</v>
      </c>
      <c r="B2869" t="s">
        <v>8618</v>
      </c>
      <c r="C2869" t="s">
        <v>10</v>
      </c>
      <c r="D2869" t="s">
        <v>11</v>
      </c>
      <c r="E2869" t="s">
        <v>165</v>
      </c>
      <c r="F2869" t="s">
        <v>8619</v>
      </c>
      <c r="G2869" t="s">
        <v>14</v>
      </c>
      <c r="H2869" t="s">
        <v>10</v>
      </c>
    </row>
    <row r="2870" spans="1:8">
      <c r="A2870" t="s">
        <v>8620</v>
      </c>
      <c r="B2870" t="s">
        <v>8621</v>
      </c>
      <c r="C2870" t="s">
        <v>10</v>
      </c>
      <c r="D2870" t="s">
        <v>11</v>
      </c>
      <c r="E2870" t="s">
        <v>165</v>
      </c>
      <c r="F2870" t="s">
        <v>8622</v>
      </c>
      <c r="G2870" t="s">
        <v>14</v>
      </c>
      <c r="H2870" t="s">
        <v>10</v>
      </c>
    </row>
    <row r="2871" spans="1:8">
      <c r="A2871" t="s">
        <v>8623</v>
      </c>
      <c r="B2871" t="s">
        <v>8624</v>
      </c>
      <c r="C2871" t="s">
        <v>10</v>
      </c>
      <c r="D2871" t="s">
        <v>11</v>
      </c>
      <c r="E2871" t="s">
        <v>165</v>
      </c>
      <c r="F2871" t="s">
        <v>8625</v>
      </c>
      <c r="G2871" t="s">
        <v>14</v>
      </c>
      <c r="H2871" t="s">
        <v>10</v>
      </c>
    </row>
    <row r="2872" spans="1:8">
      <c r="A2872" t="s">
        <v>8626</v>
      </c>
      <c r="B2872" t="s">
        <v>8627</v>
      </c>
      <c r="C2872" t="s">
        <v>10</v>
      </c>
      <c r="D2872" t="s">
        <v>11</v>
      </c>
      <c r="E2872" t="s">
        <v>12</v>
      </c>
      <c r="F2872" t="s">
        <v>8628</v>
      </c>
      <c r="G2872" t="s">
        <v>14</v>
      </c>
      <c r="H2872" t="s">
        <v>10</v>
      </c>
    </row>
    <row r="2873" spans="1:8">
      <c r="A2873" t="s">
        <v>8629</v>
      </c>
      <c r="B2873" t="s">
        <v>8630</v>
      </c>
      <c r="C2873" t="s">
        <v>10</v>
      </c>
      <c r="D2873" t="s">
        <v>11</v>
      </c>
      <c r="E2873" t="s">
        <v>165</v>
      </c>
      <c r="F2873" t="s">
        <v>8631</v>
      </c>
      <c r="G2873" t="s">
        <v>72</v>
      </c>
      <c r="H2873" t="s">
        <v>10</v>
      </c>
    </row>
    <row r="2874" spans="1:8">
      <c r="A2874" t="s">
        <v>8632</v>
      </c>
      <c r="B2874" t="s">
        <v>8633</v>
      </c>
      <c r="C2874" t="s">
        <v>10</v>
      </c>
      <c r="D2874" t="s">
        <v>11</v>
      </c>
      <c r="E2874" t="s">
        <v>12</v>
      </c>
      <c r="F2874" t="s">
        <v>8634</v>
      </c>
      <c r="G2874" t="s">
        <v>14</v>
      </c>
      <c r="H2874" t="s">
        <v>10</v>
      </c>
    </row>
    <row r="2875" spans="1:8">
      <c r="A2875" t="s">
        <v>8635</v>
      </c>
      <c r="B2875" t="s">
        <v>8636</v>
      </c>
      <c r="C2875" t="s">
        <v>10</v>
      </c>
      <c r="D2875" t="s">
        <v>11</v>
      </c>
      <c r="E2875" t="s">
        <v>165</v>
      </c>
      <c r="F2875" t="s">
        <v>8637</v>
      </c>
      <c r="G2875" t="s">
        <v>14</v>
      </c>
      <c r="H2875" t="s">
        <v>10</v>
      </c>
    </row>
    <row r="2876" spans="1:8">
      <c r="A2876" t="s">
        <v>8638</v>
      </c>
      <c r="B2876" t="s">
        <v>8639</v>
      </c>
      <c r="C2876" t="s">
        <v>10</v>
      </c>
      <c r="D2876" t="s">
        <v>11</v>
      </c>
      <c r="E2876" t="s">
        <v>165</v>
      </c>
      <c r="F2876" t="s">
        <v>8640</v>
      </c>
      <c r="G2876" t="s">
        <v>72</v>
      </c>
      <c r="H2876" t="s">
        <v>10</v>
      </c>
    </row>
    <row r="2877" spans="1:8">
      <c r="A2877" t="s">
        <v>8641</v>
      </c>
      <c r="B2877" t="s">
        <v>8642</v>
      </c>
      <c r="C2877" t="s">
        <v>10</v>
      </c>
      <c r="D2877" t="s">
        <v>11</v>
      </c>
      <c r="E2877" t="s">
        <v>165</v>
      </c>
      <c r="F2877" t="s">
        <v>8643</v>
      </c>
      <c r="G2877" t="s">
        <v>14</v>
      </c>
      <c r="H2877" t="s">
        <v>10</v>
      </c>
    </row>
    <row r="2878" spans="1:8">
      <c r="A2878" t="s">
        <v>8644</v>
      </c>
      <c r="B2878" t="s">
        <v>8645</v>
      </c>
      <c r="C2878" t="s">
        <v>10</v>
      </c>
      <c r="D2878" t="s">
        <v>11</v>
      </c>
      <c r="E2878" t="s">
        <v>165</v>
      </c>
      <c r="F2878" t="s">
        <v>8646</v>
      </c>
      <c r="G2878" t="s">
        <v>14</v>
      </c>
      <c r="H2878" t="s">
        <v>10</v>
      </c>
    </row>
    <row r="2879" spans="1:8">
      <c r="A2879" t="s">
        <v>8647</v>
      </c>
      <c r="B2879" t="s">
        <v>8648</v>
      </c>
      <c r="C2879" t="s">
        <v>10</v>
      </c>
      <c r="D2879" t="s">
        <v>11</v>
      </c>
      <c r="E2879" t="s">
        <v>165</v>
      </c>
      <c r="F2879" t="s">
        <v>8649</v>
      </c>
      <c r="G2879" t="s">
        <v>14</v>
      </c>
      <c r="H2879" t="s">
        <v>10</v>
      </c>
    </row>
    <row r="2880" spans="1:8">
      <c r="A2880" t="s">
        <v>8650</v>
      </c>
      <c r="B2880" t="s">
        <v>8651</v>
      </c>
      <c r="C2880" t="s">
        <v>10</v>
      </c>
      <c r="D2880" t="s">
        <v>11</v>
      </c>
      <c r="E2880" t="s">
        <v>165</v>
      </c>
      <c r="F2880" t="s">
        <v>8652</v>
      </c>
      <c r="G2880" t="s">
        <v>14</v>
      </c>
      <c r="H2880" t="s">
        <v>10</v>
      </c>
    </row>
    <row r="2881" spans="1:8">
      <c r="A2881" t="s">
        <v>8653</v>
      </c>
      <c r="B2881" t="s">
        <v>8654</v>
      </c>
      <c r="C2881" t="s">
        <v>10</v>
      </c>
      <c r="D2881" t="s">
        <v>11</v>
      </c>
      <c r="E2881" t="s">
        <v>165</v>
      </c>
      <c r="F2881" t="s">
        <v>8655</v>
      </c>
      <c r="G2881" t="s">
        <v>14</v>
      </c>
      <c r="H2881" t="s">
        <v>10</v>
      </c>
    </row>
    <row r="2882" spans="1:8">
      <c r="A2882" t="s">
        <v>8656</v>
      </c>
      <c r="B2882" t="s">
        <v>8657</v>
      </c>
      <c r="C2882" t="s">
        <v>10</v>
      </c>
      <c r="D2882" t="s">
        <v>11</v>
      </c>
      <c r="E2882" t="s">
        <v>12</v>
      </c>
      <c r="F2882" t="s">
        <v>8658</v>
      </c>
      <c r="G2882" t="s">
        <v>14</v>
      </c>
      <c r="H2882" t="s">
        <v>10</v>
      </c>
    </row>
    <row r="2883" spans="1:8">
      <c r="A2883" t="s">
        <v>8659</v>
      </c>
      <c r="B2883" t="s">
        <v>8660</v>
      </c>
      <c r="C2883" t="s">
        <v>10</v>
      </c>
      <c r="D2883" t="s">
        <v>11</v>
      </c>
      <c r="E2883" t="s">
        <v>165</v>
      </c>
      <c r="F2883" t="s">
        <v>8661</v>
      </c>
      <c r="G2883" t="s">
        <v>14</v>
      </c>
      <c r="H2883" t="s">
        <v>10</v>
      </c>
    </row>
    <row r="2884" spans="1:8">
      <c r="A2884" t="s">
        <v>8662</v>
      </c>
      <c r="B2884" t="s">
        <v>8663</v>
      </c>
      <c r="C2884" t="s">
        <v>10</v>
      </c>
      <c r="D2884" t="s">
        <v>11</v>
      </c>
      <c r="E2884" t="s">
        <v>165</v>
      </c>
      <c r="F2884" t="s">
        <v>8664</v>
      </c>
      <c r="G2884" t="s">
        <v>14</v>
      </c>
      <c r="H2884" t="s">
        <v>10</v>
      </c>
    </row>
    <row r="2885" spans="1:8">
      <c r="A2885" t="s">
        <v>8665</v>
      </c>
      <c r="B2885" t="s">
        <v>8666</v>
      </c>
      <c r="C2885" t="s">
        <v>10</v>
      </c>
      <c r="D2885" t="s">
        <v>11</v>
      </c>
      <c r="E2885" t="s">
        <v>165</v>
      </c>
      <c r="F2885" t="s">
        <v>8667</v>
      </c>
      <c r="G2885" t="s">
        <v>14</v>
      </c>
      <c r="H2885" t="s">
        <v>10</v>
      </c>
    </row>
    <row r="2886" spans="1:8">
      <c r="A2886" t="s">
        <v>8668</v>
      </c>
      <c r="B2886" t="s">
        <v>8669</v>
      </c>
      <c r="C2886" t="s">
        <v>10</v>
      </c>
      <c r="D2886" t="s">
        <v>11</v>
      </c>
      <c r="E2886" t="s">
        <v>165</v>
      </c>
      <c r="F2886" t="s">
        <v>8670</v>
      </c>
      <c r="G2886" t="s">
        <v>14</v>
      </c>
      <c r="H2886" t="s">
        <v>10</v>
      </c>
    </row>
    <row r="2887" spans="1:8">
      <c r="A2887" t="s">
        <v>8671</v>
      </c>
      <c r="B2887" t="s">
        <v>8672</v>
      </c>
      <c r="C2887" t="s">
        <v>10</v>
      </c>
      <c r="D2887" t="s">
        <v>11</v>
      </c>
      <c r="E2887" t="s">
        <v>12</v>
      </c>
      <c r="F2887" t="s">
        <v>8673</v>
      </c>
      <c r="G2887" t="s">
        <v>14</v>
      </c>
      <c r="H2887" t="s">
        <v>10</v>
      </c>
    </row>
    <row r="2888" spans="1:8">
      <c r="A2888" t="s">
        <v>8674</v>
      </c>
      <c r="B2888" t="s">
        <v>8675</v>
      </c>
      <c r="C2888" t="s">
        <v>10</v>
      </c>
      <c r="D2888" t="s">
        <v>11</v>
      </c>
      <c r="E2888" t="s">
        <v>165</v>
      </c>
      <c r="F2888" t="s">
        <v>8676</v>
      </c>
      <c r="G2888" t="s">
        <v>14</v>
      </c>
      <c r="H2888" t="s">
        <v>10</v>
      </c>
    </row>
    <row r="2889" spans="1:8">
      <c r="A2889" t="s">
        <v>8677</v>
      </c>
      <c r="B2889" t="s">
        <v>8678</v>
      </c>
      <c r="C2889" t="s">
        <v>10</v>
      </c>
      <c r="D2889" t="s">
        <v>11</v>
      </c>
      <c r="E2889" t="s">
        <v>165</v>
      </c>
      <c r="F2889" t="s">
        <v>8679</v>
      </c>
      <c r="G2889" t="s">
        <v>14</v>
      </c>
      <c r="H2889" t="s">
        <v>10</v>
      </c>
    </row>
    <row r="2890" spans="1:8">
      <c r="A2890" t="s">
        <v>8680</v>
      </c>
      <c r="B2890" t="s">
        <v>8681</v>
      </c>
      <c r="C2890" t="s">
        <v>10</v>
      </c>
      <c r="D2890" t="s">
        <v>11</v>
      </c>
      <c r="E2890" t="s">
        <v>165</v>
      </c>
      <c r="F2890" t="s">
        <v>8682</v>
      </c>
      <c r="G2890" t="s">
        <v>14</v>
      </c>
      <c r="H2890" t="s">
        <v>10</v>
      </c>
    </row>
    <row r="2891" spans="1:8">
      <c r="A2891" t="s">
        <v>8683</v>
      </c>
      <c r="B2891" t="s">
        <v>8684</v>
      </c>
      <c r="C2891" t="s">
        <v>10</v>
      </c>
      <c r="D2891" t="s">
        <v>11</v>
      </c>
      <c r="E2891" t="s">
        <v>165</v>
      </c>
      <c r="F2891" t="s">
        <v>8685</v>
      </c>
      <c r="G2891" t="s">
        <v>14</v>
      </c>
      <c r="H2891" t="s">
        <v>10</v>
      </c>
    </row>
    <row r="2892" spans="1:8">
      <c r="A2892" t="s">
        <v>8686</v>
      </c>
      <c r="B2892" t="s">
        <v>8687</v>
      </c>
      <c r="C2892" t="s">
        <v>10</v>
      </c>
      <c r="D2892" t="s">
        <v>11</v>
      </c>
      <c r="E2892" t="s">
        <v>165</v>
      </c>
      <c r="F2892" t="s">
        <v>8688</v>
      </c>
      <c r="G2892" t="s">
        <v>14</v>
      </c>
      <c r="H2892" t="s">
        <v>10</v>
      </c>
    </row>
    <row r="2893" spans="1:8">
      <c r="A2893" t="s">
        <v>8689</v>
      </c>
      <c r="B2893" t="s">
        <v>8690</v>
      </c>
      <c r="C2893" t="s">
        <v>10</v>
      </c>
      <c r="D2893" t="s">
        <v>11</v>
      </c>
      <c r="E2893" t="s">
        <v>165</v>
      </c>
      <c r="F2893" t="s">
        <v>8691</v>
      </c>
      <c r="G2893" t="s">
        <v>14</v>
      </c>
      <c r="H2893" t="s">
        <v>10</v>
      </c>
    </row>
    <row r="2894" spans="1:8">
      <c r="A2894" t="s">
        <v>8692</v>
      </c>
      <c r="B2894" t="s">
        <v>8693</v>
      </c>
      <c r="C2894" t="s">
        <v>10</v>
      </c>
      <c r="D2894" t="s">
        <v>11</v>
      </c>
      <c r="E2894" t="s">
        <v>165</v>
      </c>
      <c r="F2894" t="s">
        <v>8694</v>
      </c>
      <c r="G2894" t="s">
        <v>14</v>
      </c>
      <c r="H2894" t="s">
        <v>10</v>
      </c>
    </row>
    <row r="2895" spans="1:8">
      <c r="A2895" t="s">
        <v>8695</v>
      </c>
      <c r="B2895" t="s">
        <v>8696</v>
      </c>
      <c r="C2895" t="s">
        <v>10</v>
      </c>
      <c r="D2895" t="s">
        <v>11</v>
      </c>
      <c r="E2895" t="s">
        <v>165</v>
      </c>
      <c r="F2895" t="s">
        <v>8697</v>
      </c>
      <c r="G2895" t="s">
        <v>14</v>
      </c>
      <c r="H2895" t="s">
        <v>10</v>
      </c>
    </row>
    <row r="2896" spans="1:8">
      <c r="A2896" t="s">
        <v>8698</v>
      </c>
      <c r="B2896" t="s">
        <v>8699</v>
      </c>
      <c r="C2896" t="s">
        <v>10</v>
      </c>
      <c r="D2896" t="s">
        <v>11</v>
      </c>
      <c r="E2896" t="s">
        <v>165</v>
      </c>
      <c r="F2896" t="s">
        <v>8700</v>
      </c>
      <c r="G2896" t="s">
        <v>14</v>
      </c>
      <c r="H2896" t="s">
        <v>10</v>
      </c>
    </row>
    <row r="2897" spans="1:8">
      <c r="A2897" t="s">
        <v>8701</v>
      </c>
      <c r="B2897" t="s">
        <v>8702</v>
      </c>
      <c r="C2897" t="s">
        <v>10</v>
      </c>
      <c r="D2897" t="s">
        <v>11</v>
      </c>
      <c r="E2897" t="s">
        <v>165</v>
      </c>
      <c r="F2897" t="s">
        <v>8703</v>
      </c>
      <c r="G2897" t="s">
        <v>14</v>
      </c>
      <c r="H2897" t="s">
        <v>10</v>
      </c>
    </row>
    <row r="2898" spans="1:8">
      <c r="A2898" t="s">
        <v>8704</v>
      </c>
      <c r="B2898" t="s">
        <v>8705</v>
      </c>
      <c r="C2898" t="s">
        <v>10</v>
      </c>
      <c r="D2898" t="s">
        <v>11</v>
      </c>
      <c r="E2898" t="s">
        <v>165</v>
      </c>
      <c r="F2898" t="s">
        <v>8706</v>
      </c>
      <c r="G2898" t="s">
        <v>14</v>
      </c>
      <c r="H2898" t="s">
        <v>10</v>
      </c>
    </row>
    <row r="2899" spans="1:8">
      <c r="A2899" t="s">
        <v>8707</v>
      </c>
      <c r="B2899" t="s">
        <v>8708</v>
      </c>
      <c r="C2899" t="s">
        <v>10</v>
      </c>
      <c r="D2899" t="s">
        <v>11</v>
      </c>
      <c r="E2899" t="s">
        <v>165</v>
      </c>
      <c r="F2899" t="s">
        <v>8709</v>
      </c>
      <c r="G2899" t="s">
        <v>14</v>
      </c>
      <c r="H2899" t="s">
        <v>10</v>
      </c>
    </row>
    <row r="2900" spans="1:8">
      <c r="A2900" t="s">
        <v>8710</v>
      </c>
      <c r="B2900" t="s">
        <v>8711</v>
      </c>
      <c r="C2900" t="s">
        <v>10</v>
      </c>
      <c r="D2900" t="s">
        <v>11</v>
      </c>
      <c r="E2900" t="s">
        <v>165</v>
      </c>
      <c r="F2900" t="s">
        <v>8712</v>
      </c>
      <c r="G2900" t="s">
        <v>14</v>
      </c>
      <c r="H2900" t="s">
        <v>10</v>
      </c>
    </row>
    <row r="2901" spans="1:8">
      <c r="A2901" t="s">
        <v>8713</v>
      </c>
      <c r="B2901" t="s">
        <v>8714</v>
      </c>
      <c r="C2901" t="s">
        <v>10</v>
      </c>
      <c r="D2901" t="s">
        <v>11</v>
      </c>
      <c r="E2901" t="s">
        <v>165</v>
      </c>
      <c r="F2901" t="s">
        <v>8715</v>
      </c>
      <c r="G2901" t="s">
        <v>14</v>
      </c>
      <c r="H2901" t="s">
        <v>10</v>
      </c>
    </row>
    <row r="2902" spans="1:8">
      <c r="A2902" t="s">
        <v>8716</v>
      </c>
      <c r="B2902" t="s">
        <v>8717</v>
      </c>
      <c r="C2902" t="s">
        <v>10</v>
      </c>
      <c r="D2902" t="s">
        <v>11</v>
      </c>
      <c r="E2902" t="s">
        <v>12</v>
      </c>
      <c r="F2902" t="s">
        <v>8718</v>
      </c>
      <c r="G2902" t="s">
        <v>14</v>
      </c>
      <c r="H2902" t="s">
        <v>10</v>
      </c>
    </row>
    <row r="2903" spans="1:8">
      <c r="A2903" t="s">
        <v>8719</v>
      </c>
      <c r="B2903" t="s">
        <v>8720</v>
      </c>
      <c r="C2903" t="s">
        <v>10</v>
      </c>
      <c r="D2903" t="s">
        <v>11</v>
      </c>
      <c r="E2903" t="s">
        <v>165</v>
      </c>
      <c r="F2903" t="s">
        <v>8721</v>
      </c>
      <c r="G2903" t="s">
        <v>14</v>
      </c>
      <c r="H2903" t="s">
        <v>10</v>
      </c>
    </row>
    <row r="2904" spans="1:8">
      <c r="A2904" t="s">
        <v>8722</v>
      </c>
      <c r="B2904" t="s">
        <v>8723</v>
      </c>
      <c r="C2904" t="s">
        <v>10</v>
      </c>
      <c r="D2904" t="s">
        <v>11</v>
      </c>
      <c r="E2904" t="s">
        <v>165</v>
      </c>
      <c r="F2904" t="s">
        <v>8724</v>
      </c>
      <c r="G2904" t="s">
        <v>14</v>
      </c>
      <c r="H2904" t="s">
        <v>10</v>
      </c>
    </row>
    <row r="2905" spans="1:8">
      <c r="A2905" t="s">
        <v>8725</v>
      </c>
      <c r="B2905" t="s">
        <v>8726</v>
      </c>
      <c r="C2905" t="s">
        <v>10</v>
      </c>
      <c r="D2905" t="s">
        <v>11</v>
      </c>
      <c r="E2905" t="s">
        <v>165</v>
      </c>
      <c r="F2905" t="s">
        <v>8727</v>
      </c>
      <c r="G2905" t="s">
        <v>72</v>
      </c>
      <c r="H2905" t="s">
        <v>10</v>
      </c>
    </row>
    <row r="2906" spans="1:8">
      <c r="A2906" t="s">
        <v>8728</v>
      </c>
      <c r="B2906" t="s">
        <v>8729</v>
      </c>
      <c r="C2906" t="s">
        <v>10</v>
      </c>
      <c r="D2906" t="s">
        <v>11</v>
      </c>
      <c r="E2906" t="s">
        <v>165</v>
      </c>
      <c r="F2906" t="s">
        <v>8730</v>
      </c>
      <c r="G2906" t="s">
        <v>14</v>
      </c>
      <c r="H2906" t="s">
        <v>10</v>
      </c>
    </row>
    <row r="2907" spans="1:8">
      <c r="A2907" t="s">
        <v>8731</v>
      </c>
      <c r="B2907" t="s">
        <v>8732</v>
      </c>
      <c r="C2907" t="s">
        <v>10</v>
      </c>
      <c r="D2907" t="s">
        <v>11</v>
      </c>
      <c r="E2907" t="s">
        <v>165</v>
      </c>
      <c r="F2907" t="s">
        <v>8733</v>
      </c>
      <c r="G2907" t="s">
        <v>14</v>
      </c>
      <c r="H2907" t="s">
        <v>10</v>
      </c>
    </row>
    <row r="2908" spans="1:8">
      <c r="A2908" t="s">
        <v>8734</v>
      </c>
      <c r="B2908" t="s">
        <v>8735</v>
      </c>
      <c r="C2908" t="s">
        <v>10</v>
      </c>
      <c r="D2908" t="s">
        <v>11</v>
      </c>
      <c r="E2908" t="s">
        <v>165</v>
      </c>
      <c r="F2908" t="s">
        <v>8736</v>
      </c>
      <c r="G2908" t="s">
        <v>14</v>
      </c>
      <c r="H2908" t="s">
        <v>10</v>
      </c>
    </row>
    <row r="2909" spans="1:8">
      <c r="A2909" t="s">
        <v>8737</v>
      </c>
      <c r="B2909" t="s">
        <v>8738</v>
      </c>
      <c r="C2909" t="s">
        <v>10</v>
      </c>
      <c r="D2909" t="s">
        <v>11</v>
      </c>
      <c r="E2909" t="s">
        <v>165</v>
      </c>
      <c r="F2909" t="s">
        <v>8739</v>
      </c>
      <c r="G2909" t="s">
        <v>14</v>
      </c>
      <c r="H2909" t="s">
        <v>10</v>
      </c>
    </row>
    <row r="2910" spans="1:8">
      <c r="A2910" t="s">
        <v>8740</v>
      </c>
      <c r="B2910" t="s">
        <v>8741</v>
      </c>
      <c r="C2910" t="s">
        <v>10</v>
      </c>
      <c r="D2910" t="s">
        <v>11</v>
      </c>
      <c r="E2910" t="s">
        <v>165</v>
      </c>
      <c r="F2910" t="s">
        <v>8742</v>
      </c>
      <c r="G2910" t="s">
        <v>14</v>
      </c>
      <c r="H2910" t="s">
        <v>10</v>
      </c>
    </row>
    <row r="2911" spans="1:8">
      <c r="A2911" t="s">
        <v>8743</v>
      </c>
      <c r="B2911" t="s">
        <v>8744</v>
      </c>
      <c r="C2911" t="s">
        <v>10</v>
      </c>
      <c r="D2911" t="s">
        <v>11</v>
      </c>
      <c r="E2911" t="s">
        <v>165</v>
      </c>
      <c r="F2911" t="s">
        <v>8745</v>
      </c>
      <c r="G2911" t="s">
        <v>14</v>
      </c>
      <c r="H2911" t="s">
        <v>10</v>
      </c>
    </row>
    <row r="2912" spans="1:8">
      <c r="A2912" t="s">
        <v>8746</v>
      </c>
      <c r="B2912" t="s">
        <v>8747</v>
      </c>
      <c r="C2912" t="s">
        <v>10</v>
      </c>
      <c r="D2912" t="s">
        <v>11</v>
      </c>
      <c r="E2912" t="s">
        <v>165</v>
      </c>
      <c r="F2912" t="s">
        <v>8748</v>
      </c>
      <c r="G2912" t="s">
        <v>14</v>
      </c>
      <c r="H2912" t="s">
        <v>10</v>
      </c>
    </row>
    <row r="2913" spans="1:8">
      <c r="A2913" t="s">
        <v>8749</v>
      </c>
      <c r="B2913" t="s">
        <v>8750</v>
      </c>
      <c r="C2913" t="s">
        <v>10</v>
      </c>
      <c r="D2913" t="s">
        <v>11</v>
      </c>
      <c r="E2913" t="s">
        <v>165</v>
      </c>
      <c r="F2913" t="s">
        <v>8751</v>
      </c>
      <c r="G2913" t="s">
        <v>14</v>
      </c>
      <c r="H2913" t="s">
        <v>10</v>
      </c>
    </row>
    <row r="2914" spans="1:8">
      <c r="A2914" t="s">
        <v>8752</v>
      </c>
      <c r="B2914" t="s">
        <v>8753</v>
      </c>
      <c r="C2914" t="s">
        <v>10</v>
      </c>
      <c r="D2914" t="s">
        <v>11</v>
      </c>
      <c r="E2914" t="s">
        <v>165</v>
      </c>
      <c r="F2914" t="s">
        <v>8754</v>
      </c>
      <c r="G2914" t="s">
        <v>14</v>
      </c>
      <c r="H2914" t="s">
        <v>10</v>
      </c>
    </row>
    <row r="2915" spans="1:8">
      <c r="A2915" t="s">
        <v>8755</v>
      </c>
      <c r="B2915" t="s">
        <v>8756</v>
      </c>
      <c r="C2915" t="s">
        <v>10</v>
      </c>
      <c r="D2915" t="s">
        <v>11</v>
      </c>
      <c r="E2915" t="s">
        <v>165</v>
      </c>
      <c r="F2915" t="s">
        <v>8757</v>
      </c>
      <c r="G2915" t="s">
        <v>14</v>
      </c>
      <c r="H2915" t="s">
        <v>10</v>
      </c>
    </row>
    <row r="2916" spans="1:8">
      <c r="A2916" t="s">
        <v>8758</v>
      </c>
      <c r="B2916" t="s">
        <v>8759</v>
      </c>
      <c r="C2916" t="s">
        <v>10</v>
      </c>
      <c r="D2916" t="s">
        <v>11</v>
      </c>
      <c r="E2916" t="s">
        <v>165</v>
      </c>
      <c r="F2916" t="s">
        <v>8760</v>
      </c>
      <c r="G2916" t="s">
        <v>14</v>
      </c>
      <c r="H2916" t="s">
        <v>10</v>
      </c>
    </row>
    <row r="2917" spans="1:8">
      <c r="A2917" t="s">
        <v>8761</v>
      </c>
      <c r="B2917" t="s">
        <v>8762</v>
      </c>
      <c r="C2917" t="s">
        <v>10</v>
      </c>
      <c r="D2917" t="s">
        <v>11</v>
      </c>
      <c r="E2917" t="s">
        <v>165</v>
      </c>
      <c r="F2917" t="s">
        <v>8763</v>
      </c>
      <c r="G2917" t="s">
        <v>14</v>
      </c>
      <c r="H2917" t="s">
        <v>10</v>
      </c>
    </row>
    <row r="2918" spans="1:8">
      <c r="A2918" t="s">
        <v>8764</v>
      </c>
      <c r="B2918" t="s">
        <v>8765</v>
      </c>
      <c r="C2918" t="s">
        <v>10</v>
      </c>
      <c r="D2918" t="s">
        <v>11</v>
      </c>
      <c r="E2918" t="s">
        <v>165</v>
      </c>
      <c r="F2918" t="s">
        <v>8766</v>
      </c>
      <c r="G2918" t="s">
        <v>14</v>
      </c>
      <c r="H2918" t="s">
        <v>10</v>
      </c>
    </row>
    <row r="2919" spans="1:8">
      <c r="A2919" t="s">
        <v>8767</v>
      </c>
      <c r="B2919" t="s">
        <v>8768</v>
      </c>
      <c r="C2919" t="s">
        <v>10</v>
      </c>
      <c r="D2919" t="s">
        <v>11</v>
      </c>
      <c r="E2919" t="s">
        <v>12</v>
      </c>
      <c r="F2919" t="s">
        <v>8769</v>
      </c>
      <c r="G2919" t="s">
        <v>14</v>
      </c>
      <c r="H2919" t="s">
        <v>10</v>
      </c>
    </row>
    <row r="2920" spans="1:8">
      <c r="A2920" t="s">
        <v>8770</v>
      </c>
      <c r="B2920" t="s">
        <v>8771</v>
      </c>
      <c r="C2920" t="s">
        <v>10</v>
      </c>
      <c r="D2920" t="s">
        <v>11</v>
      </c>
      <c r="E2920" t="s">
        <v>12</v>
      </c>
      <c r="F2920" t="s">
        <v>8772</v>
      </c>
      <c r="G2920" t="s">
        <v>14</v>
      </c>
      <c r="H2920" t="s">
        <v>10</v>
      </c>
    </row>
    <row r="2921" spans="1:8">
      <c r="A2921" t="s">
        <v>8773</v>
      </c>
      <c r="B2921" t="s">
        <v>8774</v>
      </c>
      <c r="C2921" t="s">
        <v>10</v>
      </c>
      <c r="D2921" t="s">
        <v>11</v>
      </c>
      <c r="E2921" t="s">
        <v>12</v>
      </c>
      <c r="F2921" t="s">
        <v>8775</v>
      </c>
      <c r="G2921" t="s">
        <v>14</v>
      </c>
      <c r="H2921" t="s">
        <v>10</v>
      </c>
    </row>
    <row r="2922" spans="1:8">
      <c r="A2922" t="s">
        <v>8776</v>
      </c>
      <c r="B2922" t="s">
        <v>8777</v>
      </c>
      <c r="C2922" t="s">
        <v>10</v>
      </c>
      <c r="D2922" t="s">
        <v>11</v>
      </c>
      <c r="E2922" t="s">
        <v>165</v>
      </c>
      <c r="F2922" t="s">
        <v>8778</v>
      </c>
      <c r="G2922" t="s">
        <v>14</v>
      </c>
      <c r="H2922" t="s">
        <v>10</v>
      </c>
    </row>
    <row r="2923" spans="1:8">
      <c r="A2923" t="s">
        <v>8779</v>
      </c>
      <c r="B2923" t="s">
        <v>8780</v>
      </c>
      <c r="C2923" t="s">
        <v>10</v>
      </c>
      <c r="D2923" t="s">
        <v>11</v>
      </c>
      <c r="E2923" t="s">
        <v>165</v>
      </c>
      <c r="F2923" t="s">
        <v>8781</v>
      </c>
      <c r="G2923" t="s">
        <v>14</v>
      </c>
      <c r="H2923" t="s">
        <v>10</v>
      </c>
    </row>
    <row r="2924" spans="1:8">
      <c r="A2924" t="s">
        <v>8782</v>
      </c>
      <c r="B2924" t="s">
        <v>8783</v>
      </c>
      <c r="C2924" t="s">
        <v>10</v>
      </c>
      <c r="D2924" t="s">
        <v>11</v>
      </c>
      <c r="E2924" t="s">
        <v>165</v>
      </c>
      <c r="F2924" t="s">
        <v>8784</v>
      </c>
      <c r="G2924" t="s">
        <v>14</v>
      </c>
      <c r="H2924" t="s">
        <v>10</v>
      </c>
    </row>
    <row r="2925" spans="1:8">
      <c r="A2925" t="s">
        <v>8785</v>
      </c>
      <c r="B2925" t="s">
        <v>8786</v>
      </c>
      <c r="C2925" t="s">
        <v>10</v>
      </c>
      <c r="D2925" t="s">
        <v>11</v>
      </c>
      <c r="E2925" t="s">
        <v>165</v>
      </c>
      <c r="F2925" t="s">
        <v>8787</v>
      </c>
      <c r="G2925" t="s">
        <v>14</v>
      </c>
      <c r="H2925" t="s">
        <v>10</v>
      </c>
    </row>
    <row r="2926" spans="1:8">
      <c r="A2926" t="s">
        <v>8788</v>
      </c>
      <c r="B2926" t="s">
        <v>8789</v>
      </c>
      <c r="C2926" t="s">
        <v>10</v>
      </c>
      <c r="D2926" t="s">
        <v>11</v>
      </c>
      <c r="E2926" t="s">
        <v>165</v>
      </c>
      <c r="F2926" t="s">
        <v>8790</v>
      </c>
      <c r="G2926" t="s">
        <v>14</v>
      </c>
      <c r="H2926" t="s">
        <v>10</v>
      </c>
    </row>
    <row r="2927" spans="1:8">
      <c r="A2927" t="s">
        <v>8791</v>
      </c>
      <c r="B2927" t="s">
        <v>8792</v>
      </c>
      <c r="C2927" t="s">
        <v>10</v>
      </c>
      <c r="D2927" t="s">
        <v>11</v>
      </c>
      <c r="E2927" t="s">
        <v>165</v>
      </c>
      <c r="F2927" t="s">
        <v>8793</v>
      </c>
      <c r="G2927" t="s">
        <v>14</v>
      </c>
      <c r="H2927" t="s">
        <v>10</v>
      </c>
    </row>
    <row r="2928" spans="1:8">
      <c r="A2928" t="s">
        <v>8794</v>
      </c>
      <c r="B2928" t="s">
        <v>8795</v>
      </c>
      <c r="C2928" t="s">
        <v>10</v>
      </c>
      <c r="D2928" t="s">
        <v>11</v>
      </c>
      <c r="E2928" t="s">
        <v>165</v>
      </c>
      <c r="F2928" t="s">
        <v>8796</v>
      </c>
      <c r="G2928" t="s">
        <v>14</v>
      </c>
      <c r="H2928" t="s">
        <v>10</v>
      </c>
    </row>
    <row r="2929" spans="1:8">
      <c r="A2929" t="s">
        <v>8797</v>
      </c>
      <c r="B2929" t="s">
        <v>8798</v>
      </c>
      <c r="C2929" t="s">
        <v>10</v>
      </c>
      <c r="D2929" t="s">
        <v>11</v>
      </c>
      <c r="E2929" t="s">
        <v>165</v>
      </c>
      <c r="F2929" t="s">
        <v>8799</v>
      </c>
      <c r="G2929" t="s">
        <v>14</v>
      </c>
      <c r="H2929" t="s">
        <v>10</v>
      </c>
    </row>
    <row r="2930" spans="1:8">
      <c r="A2930" t="s">
        <v>8800</v>
      </c>
      <c r="B2930" t="s">
        <v>8801</v>
      </c>
      <c r="C2930" t="s">
        <v>10</v>
      </c>
      <c r="D2930" t="s">
        <v>11</v>
      </c>
      <c r="E2930" t="s">
        <v>165</v>
      </c>
      <c r="F2930" t="s">
        <v>8802</v>
      </c>
      <c r="G2930" t="s">
        <v>14</v>
      </c>
      <c r="H2930" t="s">
        <v>10</v>
      </c>
    </row>
    <row r="2931" spans="1:8">
      <c r="A2931" t="s">
        <v>8803</v>
      </c>
      <c r="B2931" t="s">
        <v>8804</v>
      </c>
      <c r="C2931" t="s">
        <v>10</v>
      </c>
      <c r="D2931" t="s">
        <v>11</v>
      </c>
      <c r="E2931" t="s">
        <v>165</v>
      </c>
      <c r="F2931" t="s">
        <v>8805</v>
      </c>
      <c r="G2931" t="s">
        <v>14</v>
      </c>
      <c r="H2931" t="s">
        <v>10</v>
      </c>
    </row>
    <row r="2932" spans="1:8">
      <c r="A2932" t="s">
        <v>8806</v>
      </c>
      <c r="B2932" t="s">
        <v>8807</v>
      </c>
      <c r="C2932" t="s">
        <v>10</v>
      </c>
      <c r="D2932" t="s">
        <v>11</v>
      </c>
      <c r="E2932" t="s">
        <v>165</v>
      </c>
      <c r="F2932" t="s">
        <v>8808</v>
      </c>
      <c r="G2932" t="s">
        <v>14</v>
      </c>
      <c r="H2932" t="s">
        <v>10</v>
      </c>
    </row>
    <row r="2933" spans="1:8">
      <c r="A2933" t="s">
        <v>8809</v>
      </c>
      <c r="B2933" t="s">
        <v>8810</v>
      </c>
      <c r="C2933" t="s">
        <v>10</v>
      </c>
      <c r="D2933" t="s">
        <v>11</v>
      </c>
      <c r="E2933" t="s">
        <v>165</v>
      </c>
      <c r="F2933" t="s">
        <v>8811</v>
      </c>
      <c r="G2933" t="s">
        <v>14</v>
      </c>
      <c r="H2933" t="s">
        <v>10</v>
      </c>
    </row>
    <row r="2934" spans="1:8">
      <c r="A2934" t="s">
        <v>8812</v>
      </c>
      <c r="B2934" t="s">
        <v>8813</v>
      </c>
      <c r="C2934" t="s">
        <v>10</v>
      </c>
      <c r="D2934" t="s">
        <v>11</v>
      </c>
      <c r="E2934" t="s">
        <v>165</v>
      </c>
      <c r="F2934" t="s">
        <v>8814</v>
      </c>
      <c r="G2934" t="s">
        <v>14</v>
      </c>
      <c r="H2934" t="s">
        <v>10</v>
      </c>
    </row>
    <row r="2935" spans="1:8">
      <c r="A2935" t="s">
        <v>8815</v>
      </c>
      <c r="B2935" t="s">
        <v>8816</v>
      </c>
      <c r="C2935" t="s">
        <v>10</v>
      </c>
      <c r="D2935" t="s">
        <v>11</v>
      </c>
      <c r="E2935" t="s">
        <v>165</v>
      </c>
      <c r="F2935" t="s">
        <v>8817</v>
      </c>
      <c r="G2935" t="s">
        <v>14</v>
      </c>
      <c r="H2935" t="s">
        <v>10</v>
      </c>
    </row>
    <row r="2936" spans="1:8">
      <c r="A2936" t="s">
        <v>8818</v>
      </c>
      <c r="B2936" t="s">
        <v>8819</v>
      </c>
      <c r="C2936" t="s">
        <v>10</v>
      </c>
      <c r="D2936" t="s">
        <v>11</v>
      </c>
      <c r="E2936" t="s">
        <v>165</v>
      </c>
      <c r="F2936" t="s">
        <v>8820</v>
      </c>
      <c r="G2936" t="s">
        <v>14</v>
      </c>
      <c r="H2936" t="s">
        <v>10</v>
      </c>
    </row>
    <row r="2937" spans="1:8">
      <c r="A2937" t="s">
        <v>8821</v>
      </c>
      <c r="B2937" t="s">
        <v>8822</v>
      </c>
      <c r="C2937" t="s">
        <v>10</v>
      </c>
      <c r="D2937" t="s">
        <v>11</v>
      </c>
      <c r="E2937" t="s">
        <v>165</v>
      </c>
      <c r="F2937" t="s">
        <v>8823</v>
      </c>
      <c r="G2937" t="s">
        <v>14</v>
      </c>
      <c r="H2937" t="s">
        <v>10</v>
      </c>
    </row>
    <row r="2938" spans="1:8">
      <c r="A2938" t="s">
        <v>8824</v>
      </c>
      <c r="B2938" t="s">
        <v>8825</v>
      </c>
      <c r="C2938" t="s">
        <v>10</v>
      </c>
      <c r="D2938" t="s">
        <v>11</v>
      </c>
      <c r="E2938" t="s">
        <v>32</v>
      </c>
      <c r="F2938" t="s">
        <v>8826</v>
      </c>
      <c r="G2938" t="s">
        <v>14</v>
      </c>
      <c r="H2938" t="s">
        <v>10</v>
      </c>
    </row>
    <row r="2939" spans="1:8">
      <c r="A2939" t="s">
        <v>8827</v>
      </c>
      <c r="B2939" t="s">
        <v>8828</v>
      </c>
      <c r="C2939" t="s">
        <v>10</v>
      </c>
      <c r="D2939" t="s">
        <v>11</v>
      </c>
      <c r="E2939" t="s">
        <v>165</v>
      </c>
      <c r="F2939" t="s">
        <v>8829</v>
      </c>
      <c r="G2939" t="s">
        <v>72</v>
      </c>
      <c r="H2939" t="s">
        <v>10</v>
      </c>
    </row>
    <row r="2940" spans="1:8">
      <c r="A2940" t="s">
        <v>8830</v>
      </c>
      <c r="B2940" t="s">
        <v>8831</v>
      </c>
      <c r="C2940" t="s">
        <v>10</v>
      </c>
      <c r="D2940" t="s">
        <v>11</v>
      </c>
      <c r="E2940" t="s">
        <v>165</v>
      </c>
      <c r="F2940" t="s">
        <v>8832</v>
      </c>
      <c r="G2940" t="s">
        <v>14</v>
      </c>
      <c r="H2940" t="s">
        <v>10</v>
      </c>
    </row>
    <row r="2941" spans="1:8">
      <c r="A2941" t="s">
        <v>8833</v>
      </c>
      <c r="B2941" t="s">
        <v>8834</v>
      </c>
      <c r="C2941" t="s">
        <v>10</v>
      </c>
      <c r="D2941" t="s">
        <v>11</v>
      </c>
      <c r="E2941" t="s">
        <v>165</v>
      </c>
      <c r="F2941" t="s">
        <v>8835</v>
      </c>
      <c r="G2941" t="s">
        <v>14</v>
      </c>
      <c r="H2941" t="s">
        <v>10</v>
      </c>
    </row>
    <row r="2942" spans="1:8">
      <c r="A2942" t="s">
        <v>8836</v>
      </c>
      <c r="B2942" t="s">
        <v>8837</v>
      </c>
      <c r="C2942" t="s">
        <v>10</v>
      </c>
      <c r="D2942" t="s">
        <v>11</v>
      </c>
      <c r="E2942" t="s">
        <v>165</v>
      </c>
      <c r="F2942" t="s">
        <v>8838</v>
      </c>
      <c r="G2942" t="s">
        <v>14</v>
      </c>
      <c r="H2942" t="s">
        <v>10</v>
      </c>
    </row>
    <row r="2943" spans="1:8">
      <c r="A2943" t="s">
        <v>8839</v>
      </c>
      <c r="B2943" t="s">
        <v>8840</v>
      </c>
      <c r="C2943" t="s">
        <v>10</v>
      </c>
      <c r="D2943" t="s">
        <v>11</v>
      </c>
      <c r="E2943" t="s">
        <v>165</v>
      </c>
      <c r="F2943" t="s">
        <v>8841</v>
      </c>
      <c r="G2943" t="s">
        <v>14</v>
      </c>
      <c r="H2943" t="s">
        <v>10</v>
      </c>
    </row>
    <row r="2944" spans="1:8">
      <c r="A2944" t="s">
        <v>8842</v>
      </c>
      <c r="B2944" t="s">
        <v>8843</v>
      </c>
      <c r="C2944" t="s">
        <v>10</v>
      </c>
      <c r="D2944" t="s">
        <v>11</v>
      </c>
      <c r="E2944" t="s">
        <v>32</v>
      </c>
      <c r="F2944" t="s">
        <v>8844</v>
      </c>
      <c r="G2944" t="s">
        <v>14</v>
      </c>
      <c r="H2944" t="s">
        <v>10</v>
      </c>
    </row>
    <row r="2945" spans="1:8">
      <c r="A2945" t="s">
        <v>8845</v>
      </c>
      <c r="B2945" t="s">
        <v>8846</v>
      </c>
      <c r="C2945" t="s">
        <v>10</v>
      </c>
      <c r="D2945" t="s">
        <v>11</v>
      </c>
      <c r="E2945" t="s">
        <v>32</v>
      </c>
      <c r="F2945" t="s">
        <v>8847</v>
      </c>
      <c r="G2945" t="s">
        <v>14</v>
      </c>
      <c r="H2945" t="s">
        <v>10</v>
      </c>
    </row>
    <row r="2946" spans="1:8">
      <c r="A2946" t="s">
        <v>8848</v>
      </c>
      <c r="B2946" t="s">
        <v>8849</v>
      </c>
      <c r="C2946" t="s">
        <v>10</v>
      </c>
      <c r="D2946" t="s">
        <v>11</v>
      </c>
      <c r="E2946" t="s">
        <v>32</v>
      </c>
      <c r="F2946" t="s">
        <v>8850</v>
      </c>
      <c r="G2946" t="s">
        <v>14</v>
      </c>
      <c r="H2946" t="s">
        <v>10</v>
      </c>
    </row>
    <row r="2947" spans="1:8">
      <c r="A2947" t="s">
        <v>8851</v>
      </c>
      <c r="B2947" t="s">
        <v>8852</v>
      </c>
      <c r="C2947" t="s">
        <v>10</v>
      </c>
      <c r="D2947" t="s">
        <v>11</v>
      </c>
      <c r="E2947" t="s">
        <v>165</v>
      </c>
      <c r="F2947" t="s">
        <v>8853</v>
      </c>
      <c r="G2947" t="s">
        <v>14</v>
      </c>
      <c r="H2947" t="s">
        <v>10</v>
      </c>
    </row>
    <row r="2948" spans="1:8">
      <c r="A2948" t="s">
        <v>8854</v>
      </c>
      <c r="B2948" t="s">
        <v>8855</v>
      </c>
      <c r="C2948" t="s">
        <v>10</v>
      </c>
      <c r="D2948" t="s">
        <v>11</v>
      </c>
      <c r="E2948" t="s">
        <v>165</v>
      </c>
      <c r="F2948" t="s">
        <v>8856</v>
      </c>
      <c r="G2948" t="s">
        <v>72</v>
      </c>
      <c r="H2948" t="s">
        <v>10</v>
      </c>
    </row>
    <row r="2949" spans="1:8">
      <c r="A2949" t="s">
        <v>8857</v>
      </c>
      <c r="B2949" t="s">
        <v>8858</v>
      </c>
      <c r="C2949" t="s">
        <v>10</v>
      </c>
      <c r="D2949" t="s">
        <v>11</v>
      </c>
      <c r="E2949" t="s">
        <v>32</v>
      </c>
      <c r="F2949" t="s">
        <v>8859</v>
      </c>
      <c r="G2949" t="s">
        <v>14</v>
      </c>
      <c r="H2949" t="s">
        <v>10</v>
      </c>
    </row>
    <row r="2950" spans="1:8">
      <c r="A2950" t="s">
        <v>8860</v>
      </c>
      <c r="B2950" t="s">
        <v>8861</v>
      </c>
      <c r="C2950" t="s">
        <v>10</v>
      </c>
      <c r="D2950" t="s">
        <v>11</v>
      </c>
      <c r="E2950" t="s">
        <v>32</v>
      </c>
      <c r="F2950" t="s">
        <v>8862</v>
      </c>
      <c r="G2950" t="s">
        <v>14</v>
      </c>
      <c r="H2950" t="s">
        <v>10</v>
      </c>
    </row>
    <row r="2951" spans="1:8">
      <c r="A2951" t="s">
        <v>8863</v>
      </c>
      <c r="B2951" t="s">
        <v>8864</v>
      </c>
      <c r="C2951" t="s">
        <v>10</v>
      </c>
      <c r="D2951" t="s">
        <v>11</v>
      </c>
      <c r="E2951" t="s">
        <v>32</v>
      </c>
      <c r="F2951" t="s">
        <v>8865</v>
      </c>
      <c r="G2951" t="s">
        <v>14</v>
      </c>
      <c r="H2951" t="s">
        <v>10</v>
      </c>
    </row>
    <row r="2952" spans="1:8">
      <c r="A2952" t="s">
        <v>8866</v>
      </c>
      <c r="B2952" t="s">
        <v>8867</v>
      </c>
      <c r="C2952" t="s">
        <v>10</v>
      </c>
      <c r="D2952" t="s">
        <v>11</v>
      </c>
      <c r="E2952" t="s">
        <v>165</v>
      </c>
      <c r="F2952" t="s">
        <v>8868</v>
      </c>
      <c r="G2952" t="s">
        <v>14</v>
      </c>
      <c r="H2952" t="s">
        <v>10</v>
      </c>
    </row>
    <row r="2953" spans="1:8">
      <c r="A2953" t="s">
        <v>8869</v>
      </c>
      <c r="B2953" t="s">
        <v>8870</v>
      </c>
      <c r="C2953" t="s">
        <v>10</v>
      </c>
      <c r="D2953" t="s">
        <v>11</v>
      </c>
      <c r="E2953" t="s">
        <v>32</v>
      </c>
      <c r="F2953" t="s">
        <v>8871</v>
      </c>
      <c r="G2953" t="s">
        <v>14</v>
      </c>
      <c r="H2953" t="s">
        <v>10</v>
      </c>
    </row>
    <row r="2954" spans="1:8">
      <c r="A2954" t="s">
        <v>8872</v>
      </c>
      <c r="B2954" t="s">
        <v>8873</v>
      </c>
      <c r="C2954" t="s">
        <v>10</v>
      </c>
      <c r="D2954" t="s">
        <v>11</v>
      </c>
      <c r="E2954" t="s">
        <v>32</v>
      </c>
      <c r="F2954" t="s">
        <v>8874</v>
      </c>
      <c r="G2954" t="s">
        <v>14</v>
      </c>
      <c r="H2954" t="s">
        <v>10</v>
      </c>
    </row>
    <row r="2955" spans="1:8">
      <c r="A2955" t="s">
        <v>8875</v>
      </c>
      <c r="B2955" t="s">
        <v>8876</v>
      </c>
      <c r="C2955" t="s">
        <v>10</v>
      </c>
      <c r="D2955" t="s">
        <v>11</v>
      </c>
      <c r="E2955" t="s">
        <v>165</v>
      </c>
      <c r="F2955" t="s">
        <v>8877</v>
      </c>
      <c r="G2955" t="s">
        <v>14</v>
      </c>
      <c r="H2955" t="s">
        <v>10</v>
      </c>
    </row>
    <row r="2956" spans="1:8">
      <c r="A2956" t="s">
        <v>8878</v>
      </c>
      <c r="B2956" t="s">
        <v>8879</v>
      </c>
      <c r="C2956" t="s">
        <v>10</v>
      </c>
      <c r="D2956" t="s">
        <v>11</v>
      </c>
      <c r="E2956" t="s">
        <v>32</v>
      </c>
      <c r="F2956" t="s">
        <v>8880</v>
      </c>
      <c r="G2956" t="s">
        <v>14</v>
      </c>
      <c r="H2956" t="s">
        <v>10</v>
      </c>
    </row>
    <row r="2957" spans="1:8">
      <c r="A2957" t="s">
        <v>8881</v>
      </c>
      <c r="B2957" t="s">
        <v>8882</v>
      </c>
      <c r="C2957" t="s">
        <v>10</v>
      </c>
      <c r="D2957" t="s">
        <v>11</v>
      </c>
      <c r="E2957" t="s">
        <v>165</v>
      </c>
      <c r="F2957" t="s">
        <v>8883</v>
      </c>
      <c r="G2957" t="s">
        <v>14</v>
      </c>
      <c r="H2957" t="s">
        <v>10</v>
      </c>
    </row>
    <row r="2958" spans="1:8">
      <c r="A2958" t="s">
        <v>8884</v>
      </c>
      <c r="B2958" t="s">
        <v>8885</v>
      </c>
      <c r="C2958" t="s">
        <v>10</v>
      </c>
      <c r="D2958" t="s">
        <v>11</v>
      </c>
      <c r="E2958" t="s">
        <v>12</v>
      </c>
      <c r="F2958" t="s">
        <v>8886</v>
      </c>
      <c r="G2958" t="s">
        <v>14</v>
      </c>
      <c r="H2958" t="s">
        <v>10</v>
      </c>
    </row>
    <row r="2959" spans="1:8">
      <c r="A2959" t="s">
        <v>8887</v>
      </c>
      <c r="B2959" t="s">
        <v>8888</v>
      </c>
      <c r="C2959" t="s">
        <v>10</v>
      </c>
      <c r="D2959" t="s">
        <v>11</v>
      </c>
      <c r="E2959" t="s">
        <v>12</v>
      </c>
      <c r="F2959" t="s">
        <v>8889</v>
      </c>
      <c r="G2959" t="s">
        <v>14</v>
      </c>
      <c r="H2959" t="s">
        <v>10</v>
      </c>
    </row>
    <row r="2960" spans="1:8">
      <c r="A2960" t="s">
        <v>8890</v>
      </c>
      <c r="B2960" t="s">
        <v>8891</v>
      </c>
      <c r="C2960" t="s">
        <v>10</v>
      </c>
      <c r="D2960" t="s">
        <v>11</v>
      </c>
      <c r="E2960" t="s">
        <v>12</v>
      </c>
      <c r="F2960" t="s">
        <v>8892</v>
      </c>
      <c r="G2960" t="s">
        <v>14</v>
      </c>
      <c r="H2960" t="s">
        <v>10</v>
      </c>
    </row>
    <row r="2961" spans="1:8">
      <c r="A2961" t="s">
        <v>8893</v>
      </c>
      <c r="B2961" t="s">
        <v>8894</v>
      </c>
      <c r="C2961" t="s">
        <v>10</v>
      </c>
      <c r="D2961" t="s">
        <v>11</v>
      </c>
      <c r="E2961" t="s">
        <v>8895</v>
      </c>
      <c r="F2961" t="s">
        <v>8896</v>
      </c>
      <c r="G2961" t="s">
        <v>14</v>
      </c>
      <c r="H2961" t="s">
        <v>10</v>
      </c>
    </row>
    <row r="2962" spans="1:8">
      <c r="A2962" t="s">
        <v>8897</v>
      </c>
      <c r="B2962" t="s">
        <v>8898</v>
      </c>
      <c r="C2962" t="s">
        <v>10</v>
      </c>
      <c r="D2962" t="s">
        <v>11</v>
      </c>
      <c r="E2962" t="s">
        <v>8895</v>
      </c>
      <c r="F2962" t="s">
        <v>8899</v>
      </c>
      <c r="G2962" t="s">
        <v>14</v>
      </c>
      <c r="H2962" t="s">
        <v>10</v>
      </c>
    </row>
    <row r="2963" spans="1:8">
      <c r="A2963" t="s">
        <v>8900</v>
      </c>
      <c r="B2963" t="s">
        <v>8901</v>
      </c>
      <c r="C2963" t="s">
        <v>10</v>
      </c>
      <c r="D2963" t="s">
        <v>11</v>
      </c>
      <c r="E2963" t="s">
        <v>165</v>
      </c>
      <c r="F2963" t="s">
        <v>8902</v>
      </c>
      <c r="G2963" t="s">
        <v>14</v>
      </c>
      <c r="H2963" t="s">
        <v>10</v>
      </c>
    </row>
    <row r="2964" spans="1:8">
      <c r="A2964" t="s">
        <v>8903</v>
      </c>
      <c r="B2964" t="s">
        <v>8904</v>
      </c>
      <c r="C2964" t="s">
        <v>10</v>
      </c>
      <c r="D2964" t="s">
        <v>11</v>
      </c>
      <c r="E2964" t="s">
        <v>165</v>
      </c>
      <c r="F2964" t="s">
        <v>8905</v>
      </c>
      <c r="G2964" t="s">
        <v>14</v>
      </c>
      <c r="H2964" t="s">
        <v>10</v>
      </c>
    </row>
    <row r="2965" spans="1:8">
      <c r="A2965" t="s">
        <v>8906</v>
      </c>
      <c r="B2965" t="s">
        <v>8907</v>
      </c>
      <c r="C2965" t="s">
        <v>10</v>
      </c>
      <c r="D2965" t="s">
        <v>11</v>
      </c>
      <c r="E2965" t="s">
        <v>165</v>
      </c>
      <c r="F2965" t="s">
        <v>8908</v>
      </c>
      <c r="G2965" t="s">
        <v>14</v>
      </c>
      <c r="H2965" t="s">
        <v>10</v>
      </c>
    </row>
    <row r="2966" spans="1:8">
      <c r="A2966" t="s">
        <v>8909</v>
      </c>
      <c r="B2966" t="s">
        <v>8910</v>
      </c>
      <c r="C2966" t="s">
        <v>10</v>
      </c>
      <c r="D2966" t="s">
        <v>11</v>
      </c>
      <c r="E2966" t="s">
        <v>165</v>
      </c>
      <c r="F2966" t="s">
        <v>8911</v>
      </c>
      <c r="G2966" t="s">
        <v>14</v>
      </c>
      <c r="H2966" t="s">
        <v>10</v>
      </c>
    </row>
    <row r="2967" spans="1:8">
      <c r="A2967" t="s">
        <v>8912</v>
      </c>
      <c r="B2967" t="s">
        <v>8913</v>
      </c>
      <c r="C2967" t="s">
        <v>10</v>
      </c>
      <c r="D2967" t="s">
        <v>11</v>
      </c>
      <c r="E2967" t="s">
        <v>165</v>
      </c>
      <c r="F2967" t="s">
        <v>8914</v>
      </c>
      <c r="G2967" t="s">
        <v>14</v>
      </c>
      <c r="H2967" t="s">
        <v>10</v>
      </c>
    </row>
    <row r="2968" spans="1:8">
      <c r="A2968" t="s">
        <v>8915</v>
      </c>
      <c r="B2968" t="s">
        <v>8916</v>
      </c>
      <c r="C2968" t="s">
        <v>10</v>
      </c>
      <c r="D2968" t="s">
        <v>11</v>
      </c>
      <c r="E2968" t="s">
        <v>32</v>
      </c>
      <c r="F2968" t="s">
        <v>8917</v>
      </c>
      <c r="G2968" t="s">
        <v>14</v>
      </c>
      <c r="H2968" t="s">
        <v>10</v>
      </c>
    </row>
    <row r="2969" spans="1:8">
      <c r="A2969" t="s">
        <v>8918</v>
      </c>
      <c r="B2969" t="s">
        <v>8919</v>
      </c>
      <c r="C2969" t="s">
        <v>10</v>
      </c>
      <c r="D2969" t="s">
        <v>11</v>
      </c>
      <c r="E2969" t="s">
        <v>32</v>
      </c>
      <c r="F2969" t="s">
        <v>8920</v>
      </c>
      <c r="G2969" t="s">
        <v>14</v>
      </c>
      <c r="H2969" t="s">
        <v>10</v>
      </c>
    </row>
    <row r="2970" spans="1:8">
      <c r="A2970" t="s">
        <v>8921</v>
      </c>
      <c r="B2970" t="s">
        <v>8922</v>
      </c>
      <c r="C2970" t="s">
        <v>10</v>
      </c>
      <c r="D2970" t="s">
        <v>11</v>
      </c>
      <c r="E2970" t="s">
        <v>165</v>
      </c>
      <c r="F2970" t="s">
        <v>8923</v>
      </c>
      <c r="G2970" t="s">
        <v>14</v>
      </c>
      <c r="H2970" t="s">
        <v>10</v>
      </c>
    </row>
    <row r="2971" spans="1:8">
      <c r="A2971" t="s">
        <v>8924</v>
      </c>
      <c r="B2971" t="s">
        <v>8925</v>
      </c>
      <c r="C2971" t="s">
        <v>10</v>
      </c>
      <c r="D2971" t="s">
        <v>11</v>
      </c>
      <c r="E2971" t="s">
        <v>165</v>
      </c>
      <c r="F2971" t="s">
        <v>8926</v>
      </c>
      <c r="G2971" t="s">
        <v>14</v>
      </c>
      <c r="H2971" t="s">
        <v>10</v>
      </c>
    </row>
    <row r="2972" spans="1:8">
      <c r="A2972" t="s">
        <v>8927</v>
      </c>
      <c r="B2972" t="s">
        <v>8928</v>
      </c>
      <c r="C2972" t="s">
        <v>10</v>
      </c>
      <c r="D2972" t="s">
        <v>11</v>
      </c>
      <c r="E2972" t="s">
        <v>32</v>
      </c>
      <c r="F2972" t="s">
        <v>8929</v>
      </c>
      <c r="G2972" t="s">
        <v>14</v>
      </c>
      <c r="H2972" t="s">
        <v>10</v>
      </c>
    </row>
    <row r="2973" spans="1:8">
      <c r="A2973" t="s">
        <v>8930</v>
      </c>
      <c r="B2973" t="s">
        <v>8931</v>
      </c>
      <c r="C2973" t="s">
        <v>10</v>
      </c>
      <c r="D2973" t="s">
        <v>11</v>
      </c>
      <c r="E2973" t="s">
        <v>165</v>
      </c>
      <c r="F2973" t="s">
        <v>8932</v>
      </c>
      <c r="G2973" t="s">
        <v>14</v>
      </c>
      <c r="H2973" t="s">
        <v>10</v>
      </c>
    </row>
    <row r="2974" spans="1:8">
      <c r="A2974" t="s">
        <v>8933</v>
      </c>
      <c r="B2974" t="s">
        <v>8934</v>
      </c>
      <c r="C2974" t="s">
        <v>10</v>
      </c>
      <c r="D2974" t="s">
        <v>11</v>
      </c>
      <c r="E2974" t="s">
        <v>165</v>
      </c>
      <c r="F2974" t="s">
        <v>8935</v>
      </c>
      <c r="G2974" t="s">
        <v>14</v>
      </c>
      <c r="H2974" t="s">
        <v>10</v>
      </c>
    </row>
    <row r="2975" spans="1:8">
      <c r="A2975" t="s">
        <v>8936</v>
      </c>
      <c r="B2975" t="s">
        <v>8937</v>
      </c>
      <c r="C2975" t="s">
        <v>10</v>
      </c>
      <c r="D2975" t="s">
        <v>11</v>
      </c>
      <c r="E2975" t="s">
        <v>165</v>
      </c>
      <c r="F2975" t="s">
        <v>8938</v>
      </c>
      <c r="G2975" t="s">
        <v>14</v>
      </c>
      <c r="H2975" t="s">
        <v>10</v>
      </c>
    </row>
    <row r="2976" spans="1:8">
      <c r="A2976" t="s">
        <v>8939</v>
      </c>
      <c r="B2976" t="s">
        <v>8940</v>
      </c>
      <c r="C2976" t="s">
        <v>10</v>
      </c>
      <c r="D2976" t="s">
        <v>11</v>
      </c>
      <c r="E2976" t="s">
        <v>165</v>
      </c>
      <c r="F2976" t="s">
        <v>8941</v>
      </c>
      <c r="G2976" t="s">
        <v>14</v>
      </c>
      <c r="H2976" t="s">
        <v>10</v>
      </c>
    </row>
    <row r="2977" spans="1:8">
      <c r="A2977" t="s">
        <v>8942</v>
      </c>
      <c r="B2977" t="s">
        <v>8943</v>
      </c>
      <c r="C2977" t="s">
        <v>10</v>
      </c>
      <c r="D2977" t="s">
        <v>11</v>
      </c>
      <c r="E2977" t="s">
        <v>165</v>
      </c>
      <c r="F2977" t="s">
        <v>8944</v>
      </c>
      <c r="G2977" t="s">
        <v>14</v>
      </c>
      <c r="H2977" t="s">
        <v>10</v>
      </c>
    </row>
    <row r="2978" spans="1:8">
      <c r="A2978" t="s">
        <v>8945</v>
      </c>
      <c r="B2978" t="s">
        <v>8946</v>
      </c>
      <c r="C2978" t="s">
        <v>10</v>
      </c>
      <c r="D2978" t="s">
        <v>11</v>
      </c>
      <c r="E2978" t="s">
        <v>165</v>
      </c>
      <c r="F2978" t="s">
        <v>8947</v>
      </c>
      <c r="G2978" t="s">
        <v>14</v>
      </c>
      <c r="H2978" t="s">
        <v>10</v>
      </c>
    </row>
    <row r="2979" spans="1:8">
      <c r="A2979" t="s">
        <v>8948</v>
      </c>
      <c r="B2979" t="s">
        <v>8949</v>
      </c>
      <c r="C2979" t="s">
        <v>10</v>
      </c>
      <c r="D2979" t="s">
        <v>11</v>
      </c>
      <c r="E2979" t="s">
        <v>32</v>
      </c>
      <c r="F2979" t="s">
        <v>8950</v>
      </c>
      <c r="G2979" t="s">
        <v>14</v>
      </c>
      <c r="H2979" t="s">
        <v>10</v>
      </c>
    </row>
    <row r="2980" spans="1:8">
      <c r="A2980" t="s">
        <v>8951</v>
      </c>
      <c r="B2980" t="s">
        <v>8952</v>
      </c>
      <c r="C2980" t="s">
        <v>10</v>
      </c>
      <c r="D2980" t="s">
        <v>11</v>
      </c>
      <c r="E2980" t="s">
        <v>165</v>
      </c>
      <c r="F2980" t="s">
        <v>8953</v>
      </c>
      <c r="G2980" t="s">
        <v>14</v>
      </c>
      <c r="H2980" t="s">
        <v>10</v>
      </c>
    </row>
    <row r="2981" spans="1:8">
      <c r="A2981" t="s">
        <v>8954</v>
      </c>
      <c r="B2981" t="s">
        <v>8955</v>
      </c>
      <c r="C2981" t="s">
        <v>10</v>
      </c>
      <c r="D2981" t="s">
        <v>11</v>
      </c>
      <c r="E2981" t="s">
        <v>165</v>
      </c>
      <c r="F2981" t="s">
        <v>8956</v>
      </c>
      <c r="G2981" t="s">
        <v>72</v>
      </c>
      <c r="H2981" t="s">
        <v>10</v>
      </c>
    </row>
    <row r="2982" spans="1:8">
      <c r="A2982" t="s">
        <v>8957</v>
      </c>
      <c r="B2982" t="s">
        <v>8958</v>
      </c>
      <c r="C2982" t="s">
        <v>10</v>
      </c>
      <c r="D2982" t="s">
        <v>11</v>
      </c>
      <c r="E2982" t="s">
        <v>165</v>
      </c>
      <c r="F2982" t="s">
        <v>8959</v>
      </c>
      <c r="G2982" t="s">
        <v>14</v>
      </c>
      <c r="H2982" t="s">
        <v>10</v>
      </c>
    </row>
    <row r="2983" spans="1:8">
      <c r="A2983" t="s">
        <v>8960</v>
      </c>
      <c r="B2983" t="s">
        <v>8961</v>
      </c>
      <c r="C2983" t="s">
        <v>10</v>
      </c>
      <c r="D2983" t="s">
        <v>11</v>
      </c>
      <c r="E2983" t="s">
        <v>32</v>
      </c>
      <c r="F2983" t="s">
        <v>8962</v>
      </c>
      <c r="G2983" t="s">
        <v>14</v>
      </c>
      <c r="H2983" t="s">
        <v>10</v>
      </c>
    </row>
    <row r="2984" spans="1:8">
      <c r="A2984" t="s">
        <v>8963</v>
      </c>
      <c r="B2984" t="s">
        <v>8964</v>
      </c>
      <c r="C2984" t="s">
        <v>10</v>
      </c>
      <c r="D2984" t="s">
        <v>11</v>
      </c>
      <c r="E2984" t="s">
        <v>32</v>
      </c>
      <c r="F2984" t="s">
        <v>8965</v>
      </c>
      <c r="G2984" t="s">
        <v>14</v>
      </c>
      <c r="H2984" t="s">
        <v>10</v>
      </c>
    </row>
    <row r="2985" spans="1:8">
      <c r="A2985" t="s">
        <v>8966</v>
      </c>
      <c r="B2985" t="s">
        <v>8967</v>
      </c>
      <c r="C2985" t="s">
        <v>10</v>
      </c>
      <c r="D2985" t="s">
        <v>11</v>
      </c>
      <c r="E2985" t="s">
        <v>32</v>
      </c>
      <c r="F2985" t="s">
        <v>8968</v>
      </c>
      <c r="G2985" t="s">
        <v>14</v>
      </c>
      <c r="H2985" t="s">
        <v>10</v>
      </c>
    </row>
    <row r="2986" spans="1:8">
      <c r="A2986" t="s">
        <v>8969</v>
      </c>
      <c r="B2986" t="s">
        <v>8970</v>
      </c>
      <c r="C2986" t="s">
        <v>10</v>
      </c>
      <c r="D2986" t="s">
        <v>11</v>
      </c>
      <c r="E2986" t="s">
        <v>165</v>
      </c>
      <c r="F2986" t="s">
        <v>8971</v>
      </c>
      <c r="G2986" t="s">
        <v>72</v>
      </c>
      <c r="H2986" t="s">
        <v>10</v>
      </c>
    </row>
    <row r="2987" spans="1:8">
      <c r="A2987" t="s">
        <v>8972</v>
      </c>
      <c r="B2987" t="s">
        <v>8973</v>
      </c>
      <c r="C2987" t="s">
        <v>10</v>
      </c>
      <c r="D2987" t="s">
        <v>11</v>
      </c>
      <c r="E2987" t="s">
        <v>32</v>
      </c>
      <c r="F2987" t="s">
        <v>8974</v>
      </c>
      <c r="G2987" t="s">
        <v>14</v>
      </c>
      <c r="H2987" t="s">
        <v>10</v>
      </c>
    </row>
    <row r="2988" spans="1:8">
      <c r="A2988" t="s">
        <v>8975</v>
      </c>
      <c r="B2988" t="s">
        <v>8976</v>
      </c>
      <c r="C2988" t="s">
        <v>10</v>
      </c>
      <c r="D2988" t="s">
        <v>11</v>
      </c>
      <c r="E2988" t="s">
        <v>165</v>
      </c>
      <c r="F2988" t="s">
        <v>8977</v>
      </c>
      <c r="G2988" t="s">
        <v>14</v>
      </c>
      <c r="H2988" t="s">
        <v>10</v>
      </c>
    </row>
    <row r="2989" spans="1:8">
      <c r="A2989" t="s">
        <v>8978</v>
      </c>
      <c r="B2989" t="s">
        <v>8979</v>
      </c>
      <c r="C2989" t="s">
        <v>10</v>
      </c>
      <c r="D2989" t="s">
        <v>11</v>
      </c>
      <c r="E2989" t="s">
        <v>32</v>
      </c>
      <c r="F2989" t="s">
        <v>8980</v>
      </c>
      <c r="G2989" t="s">
        <v>14</v>
      </c>
      <c r="H2989" t="s">
        <v>10</v>
      </c>
    </row>
    <row r="2990" spans="1:8">
      <c r="A2990" t="s">
        <v>8981</v>
      </c>
      <c r="B2990" t="s">
        <v>8982</v>
      </c>
      <c r="C2990" t="s">
        <v>10</v>
      </c>
      <c r="D2990" t="s">
        <v>11</v>
      </c>
      <c r="E2990" t="s">
        <v>165</v>
      </c>
      <c r="F2990" t="s">
        <v>8983</v>
      </c>
      <c r="G2990" t="s">
        <v>14</v>
      </c>
      <c r="H2990" t="s">
        <v>10</v>
      </c>
    </row>
    <row r="2991" spans="1:8">
      <c r="A2991" t="s">
        <v>8984</v>
      </c>
      <c r="B2991" t="s">
        <v>8985</v>
      </c>
      <c r="C2991" t="s">
        <v>10</v>
      </c>
      <c r="D2991" t="s">
        <v>11</v>
      </c>
      <c r="E2991" t="s">
        <v>165</v>
      </c>
      <c r="F2991" t="s">
        <v>8986</v>
      </c>
      <c r="G2991" t="s">
        <v>14</v>
      </c>
      <c r="H2991" t="s">
        <v>10</v>
      </c>
    </row>
    <row r="2992" spans="1:8">
      <c r="A2992" t="s">
        <v>8987</v>
      </c>
      <c r="B2992" t="s">
        <v>8988</v>
      </c>
      <c r="C2992" t="s">
        <v>10</v>
      </c>
      <c r="D2992" t="s">
        <v>11</v>
      </c>
      <c r="E2992" t="s">
        <v>165</v>
      </c>
      <c r="F2992" t="s">
        <v>8989</v>
      </c>
      <c r="G2992" t="s">
        <v>14</v>
      </c>
      <c r="H2992" t="s">
        <v>10</v>
      </c>
    </row>
    <row r="2993" spans="1:8">
      <c r="A2993" t="s">
        <v>8990</v>
      </c>
      <c r="B2993" t="s">
        <v>8991</v>
      </c>
      <c r="C2993" t="s">
        <v>10</v>
      </c>
      <c r="D2993" t="s">
        <v>11</v>
      </c>
      <c r="E2993" t="s">
        <v>12</v>
      </c>
      <c r="F2993" t="s">
        <v>8992</v>
      </c>
      <c r="G2993" t="s">
        <v>14</v>
      </c>
      <c r="H2993" t="s">
        <v>10</v>
      </c>
    </row>
    <row r="2994" spans="1:8">
      <c r="A2994" t="s">
        <v>8993</v>
      </c>
      <c r="B2994" t="s">
        <v>8994</v>
      </c>
      <c r="C2994" t="s">
        <v>10</v>
      </c>
      <c r="D2994" t="s">
        <v>11</v>
      </c>
      <c r="E2994" t="s">
        <v>165</v>
      </c>
      <c r="F2994" t="s">
        <v>8995</v>
      </c>
      <c r="G2994" t="s">
        <v>72</v>
      </c>
      <c r="H2994" t="s">
        <v>10</v>
      </c>
    </row>
    <row r="2995" spans="1:8">
      <c r="A2995" t="s">
        <v>8996</v>
      </c>
      <c r="B2995" t="s">
        <v>8997</v>
      </c>
      <c r="C2995" t="s">
        <v>10</v>
      </c>
      <c r="D2995" t="s">
        <v>11</v>
      </c>
      <c r="E2995" t="s">
        <v>165</v>
      </c>
      <c r="F2995" t="s">
        <v>8998</v>
      </c>
      <c r="G2995" t="s">
        <v>14</v>
      </c>
      <c r="H2995" t="s">
        <v>10</v>
      </c>
    </row>
    <row r="2996" spans="1:8">
      <c r="A2996" t="s">
        <v>8999</v>
      </c>
      <c r="B2996" t="s">
        <v>9000</v>
      </c>
      <c r="C2996" t="s">
        <v>10</v>
      </c>
      <c r="D2996" t="s">
        <v>11</v>
      </c>
      <c r="E2996" t="s">
        <v>165</v>
      </c>
      <c r="F2996" t="s">
        <v>9001</v>
      </c>
      <c r="G2996" t="s">
        <v>14</v>
      </c>
      <c r="H2996" t="s">
        <v>10</v>
      </c>
    </row>
    <row r="2997" spans="1:8">
      <c r="A2997" t="s">
        <v>9002</v>
      </c>
      <c r="B2997" t="s">
        <v>9003</v>
      </c>
      <c r="C2997" t="s">
        <v>10</v>
      </c>
      <c r="D2997" t="s">
        <v>11</v>
      </c>
      <c r="E2997" t="s">
        <v>32</v>
      </c>
      <c r="F2997" t="s">
        <v>9004</v>
      </c>
      <c r="G2997" t="s">
        <v>14</v>
      </c>
      <c r="H2997" t="s">
        <v>10</v>
      </c>
    </row>
    <row r="2998" spans="1:8">
      <c r="A2998" t="s">
        <v>9005</v>
      </c>
      <c r="B2998" t="s">
        <v>9006</v>
      </c>
      <c r="C2998" t="s">
        <v>10</v>
      </c>
      <c r="D2998" t="s">
        <v>11</v>
      </c>
      <c r="E2998" t="s">
        <v>165</v>
      </c>
      <c r="F2998" t="s">
        <v>9007</v>
      </c>
      <c r="G2998" t="s">
        <v>14</v>
      </c>
      <c r="H2998" t="s">
        <v>10</v>
      </c>
    </row>
    <row r="2999" spans="1:8">
      <c r="A2999" t="s">
        <v>9008</v>
      </c>
      <c r="B2999" t="s">
        <v>9009</v>
      </c>
      <c r="C2999" t="s">
        <v>10</v>
      </c>
      <c r="D2999" t="s">
        <v>11</v>
      </c>
      <c r="E2999" t="s">
        <v>165</v>
      </c>
      <c r="F2999" t="s">
        <v>9010</v>
      </c>
      <c r="G2999" t="s">
        <v>14</v>
      </c>
      <c r="H2999" t="s">
        <v>10</v>
      </c>
    </row>
    <row r="3000" spans="1:8">
      <c r="A3000" t="s">
        <v>9011</v>
      </c>
      <c r="B3000" t="s">
        <v>9012</v>
      </c>
      <c r="C3000" t="s">
        <v>10</v>
      </c>
      <c r="D3000" t="s">
        <v>11</v>
      </c>
      <c r="E3000" t="s">
        <v>32</v>
      </c>
      <c r="F3000" t="s">
        <v>9013</v>
      </c>
      <c r="G3000" t="s">
        <v>14</v>
      </c>
      <c r="H3000" t="s">
        <v>10</v>
      </c>
    </row>
    <row r="3001" spans="1:8">
      <c r="A3001" t="s">
        <v>9014</v>
      </c>
      <c r="B3001" t="s">
        <v>9015</v>
      </c>
      <c r="C3001" t="s">
        <v>10</v>
      </c>
      <c r="D3001" t="s">
        <v>11</v>
      </c>
      <c r="E3001" t="s">
        <v>32</v>
      </c>
      <c r="F3001" t="s">
        <v>9016</v>
      </c>
      <c r="G3001" t="s">
        <v>14</v>
      </c>
      <c r="H3001" t="s">
        <v>10</v>
      </c>
    </row>
    <row r="3002" spans="1:8">
      <c r="A3002" t="s">
        <v>9017</v>
      </c>
      <c r="B3002" t="s">
        <v>9018</v>
      </c>
      <c r="C3002" t="s">
        <v>10</v>
      </c>
      <c r="D3002" t="s">
        <v>11</v>
      </c>
      <c r="E3002" t="s">
        <v>32</v>
      </c>
      <c r="F3002" t="s">
        <v>9019</v>
      </c>
      <c r="G3002" t="s">
        <v>14</v>
      </c>
      <c r="H3002" t="s">
        <v>10</v>
      </c>
    </row>
    <row r="3003" spans="1:8">
      <c r="A3003" t="s">
        <v>9020</v>
      </c>
      <c r="B3003" t="s">
        <v>9021</v>
      </c>
      <c r="C3003" t="s">
        <v>10</v>
      </c>
      <c r="D3003" t="s">
        <v>11</v>
      </c>
      <c r="E3003" t="s">
        <v>67</v>
      </c>
      <c r="F3003" t="s">
        <v>9022</v>
      </c>
      <c r="G3003" t="s">
        <v>14</v>
      </c>
      <c r="H3003" t="s">
        <v>10</v>
      </c>
    </row>
    <row r="3004" spans="1:8">
      <c r="A3004" t="s">
        <v>9023</v>
      </c>
      <c r="B3004" t="s">
        <v>9024</v>
      </c>
      <c r="C3004" t="s">
        <v>10</v>
      </c>
      <c r="D3004" t="s">
        <v>11</v>
      </c>
      <c r="E3004" t="s">
        <v>67</v>
      </c>
      <c r="F3004" t="s">
        <v>9025</v>
      </c>
      <c r="G3004" t="s">
        <v>14</v>
      </c>
      <c r="H3004" t="s">
        <v>10</v>
      </c>
    </row>
    <row r="3005" spans="1:8">
      <c r="A3005" t="s">
        <v>9026</v>
      </c>
      <c r="B3005" t="s">
        <v>9027</v>
      </c>
      <c r="C3005" t="s">
        <v>10</v>
      </c>
      <c r="D3005" t="s">
        <v>11</v>
      </c>
      <c r="E3005" t="s">
        <v>165</v>
      </c>
      <c r="F3005" t="s">
        <v>9028</v>
      </c>
      <c r="G3005" t="s">
        <v>14</v>
      </c>
      <c r="H3005" t="s">
        <v>10</v>
      </c>
    </row>
    <row r="3006" spans="1:8">
      <c r="A3006" t="s">
        <v>9029</v>
      </c>
      <c r="B3006" t="s">
        <v>9030</v>
      </c>
      <c r="C3006" t="s">
        <v>10</v>
      </c>
      <c r="D3006" t="s">
        <v>11</v>
      </c>
      <c r="E3006" t="s">
        <v>165</v>
      </c>
      <c r="F3006" t="s">
        <v>9031</v>
      </c>
      <c r="G3006" t="s">
        <v>14</v>
      </c>
      <c r="H3006" t="s">
        <v>10</v>
      </c>
    </row>
    <row r="3007" spans="1:8">
      <c r="A3007" t="s">
        <v>9032</v>
      </c>
      <c r="B3007" t="s">
        <v>9033</v>
      </c>
      <c r="C3007" t="s">
        <v>10</v>
      </c>
      <c r="D3007" t="s">
        <v>11</v>
      </c>
      <c r="E3007" t="s">
        <v>165</v>
      </c>
      <c r="F3007" t="s">
        <v>9034</v>
      </c>
      <c r="G3007" t="s">
        <v>14</v>
      </c>
      <c r="H3007" t="s">
        <v>10</v>
      </c>
    </row>
    <row r="3008" spans="1:8">
      <c r="A3008" t="s">
        <v>9035</v>
      </c>
      <c r="B3008" t="s">
        <v>9036</v>
      </c>
      <c r="C3008" t="s">
        <v>10</v>
      </c>
      <c r="D3008" t="s">
        <v>11</v>
      </c>
      <c r="E3008" t="s">
        <v>165</v>
      </c>
      <c r="F3008" t="s">
        <v>9037</v>
      </c>
      <c r="G3008" t="s">
        <v>14</v>
      </c>
      <c r="H3008" t="s">
        <v>10</v>
      </c>
    </row>
    <row r="3009" spans="1:8">
      <c r="A3009" t="s">
        <v>9038</v>
      </c>
      <c r="B3009" t="s">
        <v>9039</v>
      </c>
      <c r="C3009" t="s">
        <v>10</v>
      </c>
      <c r="D3009" t="s">
        <v>11</v>
      </c>
      <c r="E3009" t="s">
        <v>165</v>
      </c>
      <c r="F3009" t="s">
        <v>9040</v>
      </c>
      <c r="G3009" t="s">
        <v>14</v>
      </c>
      <c r="H3009" t="s">
        <v>10</v>
      </c>
    </row>
    <row r="3010" spans="1:8">
      <c r="A3010" t="s">
        <v>9041</v>
      </c>
      <c r="B3010" t="s">
        <v>9042</v>
      </c>
      <c r="C3010" t="s">
        <v>10</v>
      </c>
      <c r="D3010" t="s">
        <v>11</v>
      </c>
      <c r="E3010" t="s">
        <v>165</v>
      </c>
      <c r="F3010" t="s">
        <v>9043</v>
      </c>
      <c r="G3010" t="s">
        <v>14</v>
      </c>
      <c r="H3010" t="s">
        <v>10</v>
      </c>
    </row>
    <row r="3011" spans="1:8">
      <c r="A3011" t="s">
        <v>9044</v>
      </c>
      <c r="B3011" t="s">
        <v>9045</v>
      </c>
      <c r="C3011" t="s">
        <v>10</v>
      </c>
      <c r="D3011" t="s">
        <v>11</v>
      </c>
      <c r="E3011" t="s">
        <v>165</v>
      </c>
      <c r="F3011" t="s">
        <v>9046</v>
      </c>
      <c r="G3011" t="s">
        <v>14</v>
      </c>
      <c r="H3011" t="s">
        <v>10</v>
      </c>
    </row>
    <row r="3012" spans="1:8">
      <c r="A3012" t="s">
        <v>9047</v>
      </c>
      <c r="B3012" t="s">
        <v>9048</v>
      </c>
      <c r="C3012" t="s">
        <v>10</v>
      </c>
      <c r="D3012" t="s">
        <v>11</v>
      </c>
      <c r="E3012" t="s">
        <v>165</v>
      </c>
      <c r="F3012" t="s">
        <v>9049</v>
      </c>
      <c r="G3012" t="s">
        <v>14</v>
      </c>
      <c r="H3012" t="s">
        <v>10</v>
      </c>
    </row>
    <row r="3013" spans="1:8">
      <c r="A3013" t="s">
        <v>9050</v>
      </c>
      <c r="B3013" t="s">
        <v>9051</v>
      </c>
      <c r="C3013" t="s">
        <v>10</v>
      </c>
      <c r="D3013" t="s">
        <v>11</v>
      </c>
      <c r="E3013" t="s">
        <v>165</v>
      </c>
      <c r="F3013" t="s">
        <v>9052</v>
      </c>
      <c r="G3013" t="s">
        <v>14</v>
      </c>
      <c r="H3013" t="s">
        <v>10</v>
      </c>
    </row>
    <row r="3014" spans="1:8">
      <c r="A3014" t="s">
        <v>9053</v>
      </c>
      <c r="B3014" t="s">
        <v>9054</v>
      </c>
      <c r="C3014" t="s">
        <v>10</v>
      </c>
      <c r="D3014" t="s">
        <v>11</v>
      </c>
      <c r="E3014" t="s">
        <v>32</v>
      </c>
      <c r="F3014" t="s">
        <v>9055</v>
      </c>
      <c r="G3014" t="s">
        <v>14</v>
      </c>
      <c r="H3014" t="s">
        <v>10</v>
      </c>
    </row>
    <row r="3015" spans="1:8">
      <c r="A3015" t="s">
        <v>9056</v>
      </c>
      <c r="B3015" t="s">
        <v>9057</v>
      </c>
      <c r="C3015" t="s">
        <v>10</v>
      </c>
      <c r="D3015" t="s">
        <v>11</v>
      </c>
      <c r="E3015" t="s">
        <v>165</v>
      </c>
      <c r="F3015" t="s">
        <v>9058</v>
      </c>
      <c r="G3015" t="s">
        <v>14</v>
      </c>
      <c r="H3015" t="s">
        <v>10</v>
      </c>
    </row>
    <row r="3016" spans="1:8">
      <c r="A3016" t="s">
        <v>9059</v>
      </c>
      <c r="B3016" t="s">
        <v>9060</v>
      </c>
      <c r="C3016" t="s">
        <v>10</v>
      </c>
      <c r="D3016" t="s">
        <v>11</v>
      </c>
      <c r="E3016" t="s">
        <v>165</v>
      </c>
      <c r="F3016" t="s">
        <v>9061</v>
      </c>
      <c r="G3016" t="s">
        <v>14</v>
      </c>
      <c r="H3016" t="s">
        <v>10</v>
      </c>
    </row>
    <row r="3017" spans="1:8">
      <c r="A3017" t="s">
        <v>9062</v>
      </c>
      <c r="B3017" t="s">
        <v>9063</v>
      </c>
      <c r="C3017" t="s">
        <v>10</v>
      </c>
      <c r="D3017" t="s">
        <v>11</v>
      </c>
      <c r="E3017" t="s">
        <v>165</v>
      </c>
      <c r="F3017" t="s">
        <v>9064</v>
      </c>
      <c r="G3017" t="s">
        <v>14</v>
      </c>
      <c r="H3017" t="s">
        <v>10</v>
      </c>
    </row>
    <row r="3018" spans="1:8">
      <c r="A3018" t="s">
        <v>9065</v>
      </c>
      <c r="B3018" t="s">
        <v>9066</v>
      </c>
      <c r="C3018" t="s">
        <v>10</v>
      </c>
      <c r="D3018" t="s">
        <v>11</v>
      </c>
      <c r="E3018" t="s">
        <v>165</v>
      </c>
      <c r="F3018" t="s">
        <v>9067</v>
      </c>
      <c r="G3018" t="s">
        <v>14</v>
      </c>
      <c r="H3018" t="s">
        <v>10</v>
      </c>
    </row>
    <row r="3019" spans="1:8">
      <c r="A3019" t="s">
        <v>9068</v>
      </c>
      <c r="B3019" t="s">
        <v>9069</v>
      </c>
      <c r="C3019" t="s">
        <v>10</v>
      </c>
      <c r="D3019" t="s">
        <v>11</v>
      </c>
      <c r="E3019" t="s">
        <v>165</v>
      </c>
      <c r="F3019" t="s">
        <v>9070</v>
      </c>
      <c r="G3019" t="s">
        <v>14</v>
      </c>
      <c r="H3019" t="s">
        <v>10</v>
      </c>
    </row>
    <row r="3020" spans="1:8">
      <c r="A3020" t="s">
        <v>9068</v>
      </c>
      <c r="B3020" t="s">
        <v>9071</v>
      </c>
      <c r="C3020" t="s">
        <v>10</v>
      </c>
      <c r="D3020" t="s">
        <v>11</v>
      </c>
      <c r="E3020" t="s">
        <v>165</v>
      </c>
      <c r="F3020" t="s">
        <v>9072</v>
      </c>
      <c r="G3020" t="s">
        <v>14</v>
      </c>
      <c r="H3020" t="s">
        <v>10</v>
      </c>
    </row>
    <row r="3021" spans="1:8">
      <c r="A3021" t="s">
        <v>9073</v>
      </c>
      <c r="B3021" t="s">
        <v>9074</v>
      </c>
      <c r="C3021" t="s">
        <v>10</v>
      </c>
      <c r="D3021" t="s">
        <v>11</v>
      </c>
      <c r="E3021" t="s">
        <v>165</v>
      </c>
      <c r="F3021" t="s">
        <v>9075</v>
      </c>
      <c r="G3021" t="s">
        <v>14</v>
      </c>
      <c r="H3021" t="s">
        <v>10</v>
      </c>
    </row>
    <row r="3022" spans="1:8">
      <c r="A3022" t="s">
        <v>9076</v>
      </c>
      <c r="B3022" t="s">
        <v>9077</v>
      </c>
      <c r="C3022" t="s">
        <v>10</v>
      </c>
      <c r="D3022" t="s">
        <v>11</v>
      </c>
      <c r="E3022" t="s">
        <v>165</v>
      </c>
      <c r="F3022" t="s">
        <v>9078</v>
      </c>
      <c r="G3022" t="s">
        <v>14</v>
      </c>
      <c r="H3022" t="s">
        <v>10</v>
      </c>
    </row>
    <row r="3023" spans="1:8">
      <c r="A3023" t="s">
        <v>9079</v>
      </c>
      <c r="B3023" t="s">
        <v>9080</v>
      </c>
      <c r="C3023" t="s">
        <v>10</v>
      </c>
      <c r="D3023" t="s">
        <v>11</v>
      </c>
      <c r="E3023" t="s">
        <v>165</v>
      </c>
      <c r="F3023" t="s">
        <v>9081</v>
      </c>
      <c r="G3023" t="s">
        <v>14</v>
      </c>
      <c r="H3023" t="s">
        <v>10</v>
      </c>
    </row>
    <row r="3024" spans="1:8">
      <c r="A3024" t="s">
        <v>9082</v>
      </c>
      <c r="B3024" t="s">
        <v>9083</v>
      </c>
      <c r="C3024" t="s">
        <v>10</v>
      </c>
      <c r="D3024" t="s">
        <v>11</v>
      </c>
      <c r="E3024" t="s">
        <v>165</v>
      </c>
      <c r="F3024" t="s">
        <v>9084</v>
      </c>
      <c r="G3024" t="s">
        <v>14</v>
      </c>
      <c r="H3024" t="s">
        <v>10</v>
      </c>
    </row>
    <row r="3025" spans="1:8">
      <c r="A3025" t="s">
        <v>9085</v>
      </c>
      <c r="B3025" t="s">
        <v>9086</v>
      </c>
      <c r="C3025" t="s">
        <v>10</v>
      </c>
      <c r="D3025" t="s">
        <v>11</v>
      </c>
      <c r="E3025" t="s">
        <v>165</v>
      </c>
      <c r="F3025" t="s">
        <v>9087</v>
      </c>
      <c r="G3025" t="s">
        <v>14</v>
      </c>
      <c r="H3025" t="s">
        <v>10</v>
      </c>
    </row>
    <row r="3026" spans="1:8">
      <c r="A3026" t="s">
        <v>9088</v>
      </c>
      <c r="B3026" t="s">
        <v>9089</v>
      </c>
      <c r="C3026" t="s">
        <v>10</v>
      </c>
      <c r="D3026" t="s">
        <v>11</v>
      </c>
      <c r="E3026" t="s">
        <v>165</v>
      </c>
      <c r="F3026" t="s">
        <v>9090</v>
      </c>
      <c r="G3026" t="s">
        <v>14</v>
      </c>
      <c r="H3026" t="s">
        <v>10</v>
      </c>
    </row>
    <row r="3027" spans="1:8">
      <c r="A3027" t="s">
        <v>9091</v>
      </c>
      <c r="B3027" t="s">
        <v>9092</v>
      </c>
      <c r="C3027" t="s">
        <v>10</v>
      </c>
      <c r="D3027" t="s">
        <v>11</v>
      </c>
      <c r="E3027" t="s">
        <v>165</v>
      </c>
      <c r="F3027" t="s">
        <v>9093</v>
      </c>
      <c r="G3027" t="s">
        <v>14</v>
      </c>
      <c r="H3027" t="s">
        <v>10</v>
      </c>
    </row>
    <row r="3028" spans="1:8">
      <c r="A3028" t="s">
        <v>9094</v>
      </c>
      <c r="B3028" t="s">
        <v>9095</v>
      </c>
      <c r="C3028" t="s">
        <v>10</v>
      </c>
      <c r="D3028" t="s">
        <v>11</v>
      </c>
      <c r="E3028" t="s">
        <v>165</v>
      </c>
      <c r="F3028" t="s">
        <v>9096</v>
      </c>
      <c r="G3028" t="s">
        <v>14</v>
      </c>
      <c r="H3028" t="s">
        <v>10</v>
      </c>
    </row>
    <row r="3029" spans="1:8">
      <c r="A3029" t="s">
        <v>9097</v>
      </c>
      <c r="B3029" t="s">
        <v>9098</v>
      </c>
      <c r="C3029" t="s">
        <v>10</v>
      </c>
      <c r="D3029" t="s">
        <v>11</v>
      </c>
      <c r="E3029" t="s">
        <v>165</v>
      </c>
      <c r="F3029" t="s">
        <v>9099</v>
      </c>
      <c r="G3029" t="s">
        <v>14</v>
      </c>
      <c r="H3029" t="s">
        <v>10</v>
      </c>
    </row>
    <row r="3030" spans="1:8">
      <c r="A3030" t="s">
        <v>9100</v>
      </c>
      <c r="B3030" t="s">
        <v>9101</v>
      </c>
      <c r="C3030" t="s">
        <v>10</v>
      </c>
      <c r="D3030" t="s">
        <v>11</v>
      </c>
      <c r="E3030" t="s">
        <v>165</v>
      </c>
      <c r="F3030" t="s">
        <v>9102</v>
      </c>
      <c r="G3030" t="s">
        <v>14</v>
      </c>
      <c r="H3030" t="s">
        <v>10</v>
      </c>
    </row>
    <row r="3031" spans="1:8">
      <c r="A3031" t="s">
        <v>9103</v>
      </c>
      <c r="B3031" t="s">
        <v>9104</v>
      </c>
      <c r="C3031" t="s">
        <v>10</v>
      </c>
      <c r="D3031" t="s">
        <v>11</v>
      </c>
      <c r="E3031" t="s">
        <v>165</v>
      </c>
      <c r="F3031" t="s">
        <v>9105</v>
      </c>
      <c r="G3031" t="s">
        <v>14</v>
      </c>
      <c r="H3031" t="s">
        <v>10</v>
      </c>
    </row>
    <row r="3032" spans="1:8">
      <c r="A3032" t="s">
        <v>9106</v>
      </c>
      <c r="B3032" t="s">
        <v>9107</v>
      </c>
      <c r="C3032" t="s">
        <v>10</v>
      </c>
      <c r="D3032" t="s">
        <v>11</v>
      </c>
      <c r="E3032" t="s">
        <v>12</v>
      </c>
      <c r="F3032" t="s">
        <v>9108</v>
      </c>
      <c r="G3032" t="s">
        <v>14</v>
      </c>
      <c r="H3032" t="s">
        <v>10</v>
      </c>
    </row>
    <row r="3033" spans="1:8">
      <c r="A3033" t="s">
        <v>9109</v>
      </c>
      <c r="B3033" t="s">
        <v>9110</v>
      </c>
      <c r="C3033" t="s">
        <v>10</v>
      </c>
      <c r="D3033" t="s">
        <v>11</v>
      </c>
      <c r="E3033" t="s">
        <v>32</v>
      </c>
      <c r="F3033" t="s">
        <v>9111</v>
      </c>
      <c r="G3033" t="s">
        <v>14</v>
      </c>
      <c r="H3033" t="s">
        <v>10</v>
      </c>
    </row>
    <row r="3034" spans="1:8">
      <c r="A3034" t="s">
        <v>9112</v>
      </c>
      <c r="B3034" t="s">
        <v>9113</v>
      </c>
      <c r="C3034" t="s">
        <v>10</v>
      </c>
      <c r="D3034" t="s">
        <v>11</v>
      </c>
      <c r="E3034" t="s">
        <v>32</v>
      </c>
      <c r="F3034" t="s">
        <v>9114</v>
      </c>
      <c r="G3034" t="s">
        <v>14</v>
      </c>
      <c r="H3034" t="s">
        <v>10</v>
      </c>
    </row>
    <row r="3035" spans="1:8">
      <c r="A3035" t="s">
        <v>9115</v>
      </c>
      <c r="B3035" t="s">
        <v>9116</v>
      </c>
      <c r="C3035" t="s">
        <v>10</v>
      </c>
      <c r="D3035" t="s">
        <v>11</v>
      </c>
      <c r="E3035" t="s">
        <v>32</v>
      </c>
      <c r="F3035" t="s">
        <v>9117</v>
      </c>
      <c r="G3035" t="s">
        <v>14</v>
      </c>
      <c r="H3035" t="s">
        <v>10</v>
      </c>
    </row>
    <row r="3036" spans="1:8">
      <c r="A3036" t="s">
        <v>9118</v>
      </c>
      <c r="B3036" t="s">
        <v>9119</v>
      </c>
      <c r="C3036" t="s">
        <v>10</v>
      </c>
      <c r="D3036" t="s">
        <v>11</v>
      </c>
      <c r="E3036" t="s">
        <v>12</v>
      </c>
      <c r="F3036" t="s">
        <v>9120</v>
      </c>
      <c r="G3036" t="s">
        <v>14</v>
      </c>
      <c r="H3036" t="s">
        <v>10</v>
      </c>
    </row>
    <row r="3037" spans="1:8">
      <c r="A3037" t="s">
        <v>9121</v>
      </c>
      <c r="B3037" t="s">
        <v>9122</v>
      </c>
      <c r="C3037" t="s">
        <v>10</v>
      </c>
      <c r="D3037" t="s">
        <v>11</v>
      </c>
      <c r="E3037" t="s">
        <v>12</v>
      </c>
      <c r="F3037" t="s">
        <v>9123</v>
      </c>
      <c r="G3037" t="s">
        <v>14</v>
      </c>
      <c r="H3037" t="s">
        <v>10</v>
      </c>
    </row>
    <row r="3038" spans="1:8">
      <c r="A3038" t="s">
        <v>9124</v>
      </c>
      <c r="B3038" t="s">
        <v>9125</v>
      </c>
      <c r="C3038" t="s">
        <v>10</v>
      </c>
      <c r="D3038" t="s">
        <v>11</v>
      </c>
      <c r="E3038" t="s">
        <v>32</v>
      </c>
      <c r="F3038" t="s">
        <v>9126</v>
      </c>
      <c r="G3038" t="s">
        <v>14</v>
      </c>
      <c r="H3038" t="s">
        <v>10</v>
      </c>
    </row>
    <row r="3039" spans="1:8">
      <c r="A3039" t="s">
        <v>9127</v>
      </c>
      <c r="B3039" t="s">
        <v>9128</v>
      </c>
      <c r="C3039" t="s">
        <v>10</v>
      </c>
      <c r="D3039" t="s">
        <v>11</v>
      </c>
      <c r="E3039" t="s">
        <v>165</v>
      </c>
      <c r="F3039" t="s">
        <v>9129</v>
      </c>
      <c r="G3039" t="s">
        <v>72</v>
      </c>
      <c r="H3039" t="s">
        <v>10</v>
      </c>
    </row>
    <row r="3040" spans="1:8">
      <c r="A3040" t="s">
        <v>9130</v>
      </c>
      <c r="B3040" t="s">
        <v>9131</v>
      </c>
      <c r="C3040" t="s">
        <v>10</v>
      </c>
      <c r="D3040" t="s">
        <v>11</v>
      </c>
      <c r="E3040" t="s">
        <v>165</v>
      </c>
      <c r="F3040" t="s">
        <v>9132</v>
      </c>
      <c r="G3040" t="s">
        <v>72</v>
      </c>
      <c r="H3040" t="s">
        <v>10</v>
      </c>
    </row>
    <row r="3041" spans="1:8">
      <c r="A3041" t="s">
        <v>9133</v>
      </c>
      <c r="B3041" t="s">
        <v>9134</v>
      </c>
      <c r="C3041" t="s">
        <v>10</v>
      </c>
      <c r="D3041" t="s">
        <v>11</v>
      </c>
      <c r="E3041" t="s">
        <v>32</v>
      </c>
      <c r="F3041" t="s">
        <v>9135</v>
      </c>
      <c r="G3041" t="s">
        <v>14</v>
      </c>
      <c r="H3041" t="s">
        <v>10</v>
      </c>
    </row>
    <row r="3042" spans="1:8">
      <c r="A3042" t="s">
        <v>9136</v>
      </c>
      <c r="B3042" t="s">
        <v>9137</v>
      </c>
      <c r="C3042" t="s">
        <v>10</v>
      </c>
      <c r="D3042" t="s">
        <v>11</v>
      </c>
      <c r="E3042" t="s">
        <v>165</v>
      </c>
      <c r="F3042" t="s">
        <v>9138</v>
      </c>
      <c r="G3042" t="s">
        <v>72</v>
      </c>
      <c r="H3042" t="s">
        <v>10</v>
      </c>
    </row>
    <row r="3043" spans="1:8">
      <c r="A3043" t="s">
        <v>9139</v>
      </c>
      <c r="B3043" t="s">
        <v>9140</v>
      </c>
      <c r="C3043" t="s">
        <v>10</v>
      </c>
      <c r="D3043" t="s">
        <v>11</v>
      </c>
      <c r="E3043" t="s">
        <v>165</v>
      </c>
      <c r="F3043" t="s">
        <v>9141</v>
      </c>
      <c r="G3043" t="s">
        <v>14</v>
      </c>
      <c r="H3043" t="s">
        <v>10</v>
      </c>
    </row>
    <row r="3044" spans="1:8">
      <c r="A3044" t="s">
        <v>9142</v>
      </c>
      <c r="B3044" t="s">
        <v>9143</v>
      </c>
      <c r="C3044" t="s">
        <v>10</v>
      </c>
      <c r="D3044" t="s">
        <v>11</v>
      </c>
      <c r="E3044" t="s">
        <v>165</v>
      </c>
      <c r="F3044" t="s">
        <v>9144</v>
      </c>
      <c r="G3044" t="s">
        <v>14</v>
      </c>
      <c r="H3044" t="s">
        <v>10</v>
      </c>
    </row>
    <row r="3045" spans="1:8">
      <c r="A3045" t="s">
        <v>9145</v>
      </c>
      <c r="B3045" t="s">
        <v>9146</v>
      </c>
      <c r="C3045" t="s">
        <v>10</v>
      </c>
      <c r="D3045" t="s">
        <v>11</v>
      </c>
      <c r="E3045" t="s">
        <v>165</v>
      </c>
      <c r="F3045" t="s">
        <v>9147</v>
      </c>
      <c r="G3045" t="s">
        <v>14</v>
      </c>
      <c r="H3045" t="s">
        <v>10</v>
      </c>
    </row>
    <row r="3046" spans="1:8">
      <c r="A3046" t="s">
        <v>9148</v>
      </c>
      <c r="B3046" t="s">
        <v>9149</v>
      </c>
      <c r="C3046" t="s">
        <v>10</v>
      </c>
      <c r="D3046" t="s">
        <v>11</v>
      </c>
      <c r="E3046" t="s">
        <v>165</v>
      </c>
      <c r="F3046" t="s">
        <v>9150</v>
      </c>
      <c r="G3046" t="s">
        <v>72</v>
      </c>
      <c r="H3046" t="s">
        <v>10</v>
      </c>
    </row>
    <row r="3047" spans="1:8">
      <c r="A3047" t="s">
        <v>9151</v>
      </c>
      <c r="B3047" t="s">
        <v>9152</v>
      </c>
      <c r="C3047" t="s">
        <v>10</v>
      </c>
      <c r="D3047" t="s">
        <v>11</v>
      </c>
      <c r="E3047" t="s">
        <v>165</v>
      </c>
      <c r="F3047" t="s">
        <v>9153</v>
      </c>
      <c r="G3047" t="s">
        <v>14</v>
      </c>
      <c r="H3047" t="s">
        <v>10</v>
      </c>
    </row>
    <row r="3048" spans="1:8">
      <c r="A3048" t="s">
        <v>9154</v>
      </c>
      <c r="B3048" t="s">
        <v>9155</v>
      </c>
      <c r="C3048" t="s">
        <v>10</v>
      </c>
      <c r="D3048" t="s">
        <v>11</v>
      </c>
      <c r="E3048" t="s">
        <v>165</v>
      </c>
      <c r="F3048" t="s">
        <v>9156</v>
      </c>
      <c r="G3048" t="s">
        <v>14</v>
      </c>
      <c r="H3048" t="s">
        <v>10</v>
      </c>
    </row>
    <row r="3049" spans="1:8">
      <c r="A3049" t="s">
        <v>9157</v>
      </c>
      <c r="B3049" t="s">
        <v>9158</v>
      </c>
      <c r="C3049" t="s">
        <v>10</v>
      </c>
      <c r="D3049" t="s">
        <v>11</v>
      </c>
      <c r="E3049" t="s">
        <v>67</v>
      </c>
      <c r="F3049" t="s">
        <v>9159</v>
      </c>
      <c r="G3049" t="s">
        <v>72</v>
      </c>
      <c r="H3049" t="s">
        <v>10</v>
      </c>
    </row>
    <row r="3050" spans="1:8">
      <c r="A3050" t="s">
        <v>9160</v>
      </c>
      <c r="B3050" t="s">
        <v>9161</v>
      </c>
      <c r="C3050" t="s">
        <v>10</v>
      </c>
      <c r="D3050" t="s">
        <v>11</v>
      </c>
      <c r="E3050" t="s">
        <v>32</v>
      </c>
      <c r="F3050" t="s">
        <v>9162</v>
      </c>
      <c r="G3050" t="s">
        <v>14</v>
      </c>
      <c r="H3050" t="s">
        <v>10</v>
      </c>
    </row>
    <row r="3051" spans="1:8">
      <c r="A3051" t="s">
        <v>9163</v>
      </c>
      <c r="B3051" t="s">
        <v>9164</v>
      </c>
      <c r="C3051" t="s">
        <v>10</v>
      </c>
      <c r="D3051" t="s">
        <v>11</v>
      </c>
      <c r="E3051" t="s">
        <v>32</v>
      </c>
      <c r="F3051" t="s">
        <v>9165</v>
      </c>
      <c r="G3051" t="s">
        <v>14</v>
      </c>
      <c r="H3051" t="s">
        <v>10</v>
      </c>
    </row>
    <row r="3052" spans="1:8">
      <c r="A3052" t="s">
        <v>9166</v>
      </c>
      <c r="B3052" t="s">
        <v>9167</v>
      </c>
      <c r="C3052" t="s">
        <v>10</v>
      </c>
      <c r="D3052" t="s">
        <v>11</v>
      </c>
      <c r="E3052" t="s">
        <v>165</v>
      </c>
      <c r="F3052" t="s">
        <v>9168</v>
      </c>
      <c r="G3052" t="s">
        <v>14</v>
      </c>
      <c r="H3052" t="s">
        <v>10</v>
      </c>
    </row>
    <row r="3053" spans="1:8">
      <c r="A3053" t="s">
        <v>9169</v>
      </c>
      <c r="B3053" t="s">
        <v>9170</v>
      </c>
      <c r="C3053" t="s">
        <v>10</v>
      </c>
      <c r="D3053" t="s">
        <v>11</v>
      </c>
      <c r="E3053" t="s">
        <v>165</v>
      </c>
      <c r="F3053" t="s">
        <v>9171</v>
      </c>
      <c r="G3053" t="s">
        <v>72</v>
      </c>
      <c r="H3053" t="s">
        <v>10</v>
      </c>
    </row>
    <row r="3054" spans="1:8">
      <c r="A3054" t="s">
        <v>9172</v>
      </c>
      <c r="B3054" t="s">
        <v>9173</v>
      </c>
      <c r="C3054" t="s">
        <v>10</v>
      </c>
      <c r="D3054" t="s">
        <v>11</v>
      </c>
      <c r="E3054" t="s">
        <v>165</v>
      </c>
      <c r="F3054" t="s">
        <v>9174</v>
      </c>
      <c r="G3054" t="s">
        <v>14</v>
      </c>
      <c r="H3054" t="s">
        <v>10</v>
      </c>
    </row>
    <row r="3055" spans="1:8">
      <c r="A3055" t="s">
        <v>9175</v>
      </c>
      <c r="B3055" t="s">
        <v>9176</v>
      </c>
      <c r="C3055" t="s">
        <v>10</v>
      </c>
      <c r="D3055" t="s">
        <v>11</v>
      </c>
      <c r="E3055" t="s">
        <v>165</v>
      </c>
      <c r="F3055" t="s">
        <v>9177</v>
      </c>
      <c r="G3055" t="s">
        <v>14</v>
      </c>
      <c r="H3055" t="s">
        <v>10</v>
      </c>
    </row>
    <row r="3056" spans="1:8">
      <c r="A3056" t="s">
        <v>9178</v>
      </c>
      <c r="B3056" t="s">
        <v>9179</v>
      </c>
      <c r="C3056" t="s">
        <v>10</v>
      </c>
      <c r="D3056" t="s">
        <v>11</v>
      </c>
      <c r="E3056" t="s">
        <v>165</v>
      </c>
      <c r="F3056" t="s">
        <v>9180</v>
      </c>
      <c r="G3056" t="s">
        <v>14</v>
      </c>
      <c r="H3056" t="s">
        <v>10</v>
      </c>
    </row>
    <row r="3057" spans="1:8">
      <c r="A3057" t="s">
        <v>9181</v>
      </c>
      <c r="B3057" t="s">
        <v>9182</v>
      </c>
      <c r="C3057" t="s">
        <v>10</v>
      </c>
      <c r="D3057" t="s">
        <v>11</v>
      </c>
      <c r="E3057" t="s">
        <v>165</v>
      </c>
      <c r="F3057" t="s">
        <v>9183</v>
      </c>
      <c r="G3057" t="s">
        <v>14</v>
      </c>
      <c r="H3057" t="s">
        <v>10</v>
      </c>
    </row>
    <row r="3058" spans="1:8">
      <c r="A3058" t="s">
        <v>9184</v>
      </c>
      <c r="B3058" t="s">
        <v>9185</v>
      </c>
      <c r="C3058" t="s">
        <v>10</v>
      </c>
      <c r="D3058" t="s">
        <v>11</v>
      </c>
      <c r="E3058" t="s">
        <v>165</v>
      </c>
      <c r="F3058" t="s">
        <v>9186</v>
      </c>
      <c r="G3058" t="s">
        <v>14</v>
      </c>
      <c r="H3058" t="s">
        <v>10</v>
      </c>
    </row>
    <row r="3059" spans="1:8">
      <c r="A3059" t="s">
        <v>9187</v>
      </c>
      <c r="B3059" t="s">
        <v>9188</v>
      </c>
      <c r="C3059" t="s">
        <v>10</v>
      </c>
      <c r="D3059" t="s">
        <v>11</v>
      </c>
      <c r="E3059" t="s">
        <v>12</v>
      </c>
      <c r="F3059" t="s">
        <v>9189</v>
      </c>
      <c r="G3059" t="s">
        <v>14</v>
      </c>
      <c r="H3059" t="s">
        <v>10</v>
      </c>
    </row>
    <row r="3060" spans="1:8">
      <c r="A3060" t="s">
        <v>9190</v>
      </c>
      <c r="B3060" t="s">
        <v>9191</v>
      </c>
      <c r="C3060" t="s">
        <v>10</v>
      </c>
      <c r="D3060" t="s">
        <v>11</v>
      </c>
      <c r="E3060" t="s">
        <v>12</v>
      </c>
      <c r="F3060" t="s">
        <v>9192</v>
      </c>
      <c r="G3060" t="s">
        <v>14</v>
      </c>
      <c r="H3060" t="s">
        <v>10</v>
      </c>
    </row>
    <row r="3061" spans="1:8">
      <c r="A3061" t="s">
        <v>9193</v>
      </c>
      <c r="B3061" t="s">
        <v>9194</v>
      </c>
      <c r="C3061" t="s">
        <v>10</v>
      </c>
      <c r="D3061" t="s">
        <v>11</v>
      </c>
      <c r="E3061" t="s">
        <v>12</v>
      </c>
      <c r="F3061" t="s">
        <v>9195</v>
      </c>
      <c r="G3061" t="s">
        <v>14</v>
      </c>
      <c r="H3061" t="s">
        <v>10</v>
      </c>
    </row>
    <row r="3062" spans="1:8">
      <c r="A3062" t="s">
        <v>9196</v>
      </c>
      <c r="B3062" t="s">
        <v>9197</v>
      </c>
      <c r="C3062" t="s">
        <v>10</v>
      </c>
      <c r="D3062" t="s">
        <v>11</v>
      </c>
      <c r="E3062" t="s">
        <v>12</v>
      </c>
      <c r="F3062" t="s">
        <v>9198</v>
      </c>
      <c r="G3062" t="s">
        <v>14</v>
      </c>
      <c r="H3062" t="s">
        <v>10</v>
      </c>
    </row>
    <row r="3063" spans="1:8">
      <c r="A3063" t="s">
        <v>9199</v>
      </c>
      <c r="B3063" t="s">
        <v>9200</v>
      </c>
      <c r="C3063" t="s">
        <v>10</v>
      </c>
      <c r="D3063" t="s">
        <v>11</v>
      </c>
      <c r="E3063" t="s">
        <v>12</v>
      </c>
      <c r="F3063" t="s">
        <v>9201</v>
      </c>
      <c r="G3063" t="s">
        <v>14</v>
      </c>
      <c r="H3063" t="s">
        <v>10</v>
      </c>
    </row>
    <row r="3064" spans="1:8">
      <c r="A3064" t="s">
        <v>9202</v>
      </c>
      <c r="B3064" t="s">
        <v>9203</v>
      </c>
      <c r="C3064" t="s">
        <v>10</v>
      </c>
      <c r="D3064" t="s">
        <v>11</v>
      </c>
      <c r="E3064" t="s">
        <v>12</v>
      </c>
      <c r="F3064" t="s">
        <v>9204</v>
      </c>
      <c r="G3064" t="s">
        <v>14</v>
      </c>
      <c r="H3064" t="s">
        <v>10</v>
      </c>
    </row>
    <row r="3065" spans="1:8">
      <c r="A3065" t="s">
        <v>9205</v>
      </c>
      <c r="B3065" t="s">
        <v>9206</v>
      </c>
      <c r="C3065" t="s">
        <v>10</v>
      </c>
      <c r="D3065" t="s">
        <v>11</v>
      </c>
      <c r="E3065" t="s">
        <v>12</v>
      </c>
      <c r="F3065" t="s">
        <v>9207</v>
      </c>
      <c r="G3065" t="s">
        <v>14</v>
      </c>
      <c r="H3065" t="s">
        <v>10</v>
      </c>
    </row>
    <row r="3066" spans="1:8">
      <c r="A3066" t="s">
        <v>9208</v>
      </c>
      <c r="B3066" t="s">
        <v>9209</v>
      </c>
      <c r="C3066" t="s">
        <v>10</v>
      </c>
      <c r="D3066" t="s">
        <v>11</v>
      </c>
      <c r="E3066" t="s">
        <v>165</v>
      </c>
      <c r="F3066" t="s">
        <v>9210</v>
      </c>
      <c r="G3066" t="s">
        <v>14</v>
      </c>
      <c r="H3066" t="s">
        <v>10</v>
      </c>
    </row>
    <row r="3067" spans="1:8">
      <c r="A3067" t="s">
        <v>9211</v>
      </c>
      <c r="B3067" t="s">
        <v>9212</v>
      </c>
      <c r="C3067" t="s">
        <v>10</v>
      </c>
      <c r="D3067" t="s">
        <v>11</v>
      </c>
      <c r="E3067" t="s">
        <v>12</v>
      </c>
      <c r="F3067" t="s">
        <v>9213</v>
      </c>
      <c r="G3067" t="s">
        <v>72</v>
      </c>
      <c r="H3067" t="s">
        <v>10</v>
      </c>
    </row>
    <row r="3068" spans="1:8">
      <c r="A3068" t="s">
        <v>9214</v>
      </c>
      <c r="B3068" t="s">
        <v>9215</v>
      </c>
      <c r="C3068" t="s">
        <v>10</v>
      </c>
      <c r="D3068" t="s">
        <v>11</v>
      </c>
      <c r="E3068" t="s">
        <v>165</v>
      </c>
      <c r="F3068" t="s">
        <v>9216</v>
      </c>
      <c r="G3068" t="s">
        <v>14</v>
      </c>
      <c r="H3068" t="s">
        <v>10</v>
      </c>
    </row>
    <row r="3069" spans="1:8">
      <c r="A3069" t="s">
        <v>9217</v>
      </c>
      <c r="B3069" t="s">
        <v>9218</v>
      </c>
      <c r="C3069" t="s">
        <v>10</v>
      </c>
      <c r="D3069" t="s">
        <v>11</v>
      </c>
      <c r="E3069" t="s">
        <v>165</v>
      </c>
      <c r="F3069" t="s">
        <v>9219</v>
      </c>
      <c r="G3069" t="s">
        <v>14</v>
      </c>
      <c r="H3069" t="s">
        <v>10</v>
      </c>
    </row>
    <row r="3070" spans="1:8">
      <c r="A3070" t="s">
        <v>9220</v>
      </c>
      <c r="B3070" t="s">
        <v>9221</v>
      </c>
      <c r="C3070" t="s">
        <v>10</v>
      </c>
      <c r="D3070" t="s">
        <v>11</v>
      </c>
      <c r="E3070" t="s">
        <v>165</v>
      </c>
      <c r="F3070" t="s">
        <v>9222</v>
      </c>
      <c r="G3070" t="s">
        <v>14</v>
      </c>
      <c r="H3070" t="s">
        <v>10</v>
      </c>
    </row>
    <row r="3071" spans="1:8">
      <c r="A3071" t="s">
        <v>9223</v>
      </c>
      <c r="B3071" t="s">
        <v>9224</v>
      </c>
      <c r="C3071" t="s">
        <v>10</v>
      </c>
      <c r="D3071" t="s">
        <v>11</v>
      </c>
      <c r="E3071" t="s">
        <v>165</v>
      </c>
      <c r="F3071" t="s">
        <v>9225</v>
      </c>
      <c r="G3071" t="s">
        <v>14</v>
      </c>
      <c r="H3071" t="s">
        <v>10</v>
      </c>
    </row>
    <row r="3072" spans="1:8">
      <c r="A3072" t="s">
        <v>9226</v>
      </c>
      <c r="B3072" t="s">
        <v>9227</v>
      </c>
      <c r="C3072" t="s">
        <v>10</v>
      </c>
      <c r="D3072" t="s">
        <v>11</v>
      </c>
      <c r="E3072" t="s">
        <v>165</v>
      </c>
      <c r="F3072" t="s">
        <v>9228</v>
      </c>
      <c r="G3072" t="s">
        <v>14</v>
      </c>
      <c r="H3072" t="s">
        <v>10</v>
      </c>
    </row>
    <row r="3073" spans="1:8">
      <c r="A3073" t="s">
        <v>9229</v>
      </c>
      <c r="B3073" t="s">
        <v>9230</v>
      </c>
      <c r="C3073" t="s">
        <v>10</v>
      </c>
      <c r="D3073" t="s">
        <v>11</v>
      </c>
      <c r="E3073" t="s">
        <v>12</v>
      </c>
      <c r="F3073" t="s">
        <v>9231</v>
      </c>
      <c r="G3073" t="s">
        <v>14</v>
      </c>
      <c r="H3073" t="s">
        <v>10</v>
      </c>
    </row>
    <row r="3074" spans="1:8">
      <c r="A3074" t="s">
        <v>9232</v>
      </c>
      <c r="B3074" t="s">
        <v>9233</v>
      </c>
      <c r="C3074" t="s">
        <v>10</v>
      </c>
      <c r="D3074" t="s">
        <v>11</v>
      </c>
      <c r="E3074" t="s">
        <v>165</v>
      </c>
      <c r="F3074" t="s">
        <v>9234</v>
      </c>
      <c r="G3074" t="s">
        <v>14</v>
      </c>
      <c r="H3074" t="s">
        <v>10</v>
      </c>
    </row>
    <row r="3075" spans="1:8">
      <c r="A3075" t="s">
        <v>9235</v>
      </c>
      <c r="B3075" t="s">
        <v>9236</v>
      </c>
      <c r="C3075" t="s">
        <v>10</v>
      </c>
      <c r="D3075" t="s">
        <v>11</v>
      </c>
      <c r="E3075" t="s">
        <v>165</v>
      </c>
      <c r="F3075" t="s">
        <v>9237</v>
      </c>
      <c r="G3075" t="s">
        <v>14</v>
      </c>
      <c r="H3075" t="s">
        <v>10</v>
      </c>
    </row>
    <row r="3076" spans="1:8">
      <c r="A3076" t="s">
        <v>9238</v>
      </c>
      <c r="B3076" t="s">
        <v>9239</v>
      </c>
      <c r="C3076" t="s">
        <v>10</v>
      </c>
      <c r="D3076" t="s">
        <v>11</v>
      </c>
      <c r="E3076" t="s">
        <v>32</v>
      </c>
      <c r="F3076" t="s">
        <v>9240</v>
      </c>
      <c r="G3076" t="s">
        <v>14</v>
      </c>
      <c r="H3076" t="s">
        <v>10</v>
      </c>
    </row>
    <row r="3077" spans="1:8">
      <c r="A3077" t="s">
        <v>9241</v>
      </c>
      <c r="B3077" t="s">
        <v>9242</v>
      </c>
      <c r="C3077" t="s">
        <v>10</v>
      </c>
      <c r="D3077" t="s">
        <v>11</v>
      </c>
      <c r="E3077" t="s">
        <v>12</v>
      </c>
      <c r="F3077" t="s">
        <v>9243</v>
      </c>
      <c r="G3077" t="s">
        <v>14</v>
      </c>
      <c r="H3077" t="s">
        <v>10</v>
      </c>
    </row>
    <row r="3078" spans="1:8">
      <c r="A3078" t="s">
        <v>9244</v>
      </c>
      <c r="B3078" t="s">
        <v>9245</v>
      </c>
      <c r="C3078" t="s">
        <v>10</v>
      </c>
      <c r="D3078" t="s">
        <v>11</v>
      </c>
      <c r="E3078" t="s">
        <v>165</v>
      </c>
      <c r="F3078" t="s">
        <v>9246</v>
      </c>
      <c r="G3078" t="s">
        <v>14</v>
      </c>
      <c r="H3078" t="s">
        <v>10</v>
      </c>
    </row>
    <row r="3079" spans="1:8">
      <c r="A3079" t="s">
        <v>9247</v>
      </c>
      <c r="B3079" t="s">
        <v>9248</v>
      </c>
      <c r="C3079" t="s">
        <v>10</v>
      </c>
      <c r="D3079" t="s">
        <v>11</v>
      </c>
      <c r="E3079" t="s">
        <v>165</v>
      </c>
      <c r="F3079" t="s">
        <v>9249</v>
      </c>
      <c r="G3079" t="s">
        <v>14</v>
      </c>
      <c r="H3079" t="s">
        <v>10</v>
      </c>
    </row>
    <row r="3080" spans="1:8">
      <c r="A3080" t="s">
        <v>9250</v>
      </c>
      <c r="B3080" t="s">
        <v>9251</v>
      </c>
      <c r="C3080" t="s">
        <v>10</v>
      </c>
      <c r="D3080" t="s">
        <v>11</v>
      </c>
      <c r="E3080" t="s">
        <v>32</v>
      </c>
      <c r="F3080" t="s">
        <v>9252</v>
      </c>
      <c r="G3080" t="s">
        <v>14</v>
      </c>
      <c r="H3080" t="s">
        <v>10</v>
      </c>
    </row>
    <row r="3081" spans="1:8">
      <c r="A3081" t="s">
        <v>9253</v>
      </c>
      <c r="B3081" t="s">
        <v>9254</v>
      </c>
      <c r="C3081" t="s">
        <v>10</v>
      </c>
      <c r="D3081" t="s">
        <v>11</v>
      </c>
      <c r="E3081" t="s">
        <v>165</v>
      </c>
      <c r="F3081" t="s">
        <v>9255</v>
      </c>
      <c r="G3081" t="s">
        <v>14</v>
      </c>
      <c r="H3081" t="s">
        <v>10</v>
      </c>
    </row>
    <row r="3082" spans="1:8">
      <c r="A3082" t="s">
        <v>9256</v>
      </c>
      <c r="B3082" t="s">
        <v>9257</v>
      </c>
      <c r="C3082" t="s">
        <v>10</v>
      </c>
      <c r="D3082" t="s">
        <v>11</v>
      </c>
      <c r="E3082" t="s">
        <v>165</v>
      </c>
      <c r="F3082" t="s">
        <v>9258</v>
      </c>
      <c r="G3082" t="s">
        <v>14</v>
      </c>
      <c r="H3082" t="s">
        <v>10</v>
      </c>
    </row>
    <row r="3083" spans="1:8">
      <c r="A3083" t="s">
        <v>9259</v>
      </c>
      <c r="B3083" t="s">
        <v>9260</v>
      </c>
      <c r="C3083" t="s">
        <v>10</v>
      </c>
      <c r="D3083" t="s">
        <v>11</v>
      </c>
      <c r="E3083" t="s">
        <v>165</v>
      </c>
      <c r="F3083" t="s">
        <v>9261</v>
      </c>
      <c r="G3083" t="s">
        <v>14</v>
      </c>
      <c r="H3083" t="s">
        <v>10</v>
      </c>
    </row>
    <row r="3084" spans="1:8">
      <c r="A3084" t="s">
        <v>9262</v>
      </c>
      <c r="B3084" t="s">
        <v>9263</v>
      </c>
      <c r="C3084" t="s">
        <v>10</v>
      </c>
      <c r="D3084" t="s">
        <v>11</v>
      </c>
      <c r="E3084" t="s">
        <v>165</v>
      </c>
      <c r="F3084" t="s">
        <v>9264</v>
      </c>
      <c r="G3084" t="s">
        <v>14</v>
      </c>
      <c r="H3084" t="s">
        <v>10</v>
      </c>
    </row>
    <row r="3085" spans="1:8">
      <c r="A3085" t="s">
        <v>9265</v>
      </c>
      <c r="B3085" t="s">
        <v>9266</v>
      </c>
      <c r="C3085" t="s">
        <v>10</v>
      </c>
      <c r="D3085" t="s">
        <v>11</v>
      </c>
      <c r="E3085" t="s">
        <v>165</v>
      </c>
      <c r="F3085" t="s">
        <v>9267</v>
      </c>
      <c r="G3085" t="s">
        <v>14</v>
      </c>
      <c r="H3085" t="s">
        <v>10</v>
      </c>
    </row>
    <row r="3086" spans="1:8">
      <c r="A3086" t="s">
        <v>9268</v>
      </c>
      <c r="B3086" t="s">
        <v>9269</v>
      </c>
      <c r="C3086" t="s">
        <v>10</v>
      </c>
      <c r="D3086" t="s">
        <v>11</v>
      </c>
      <c r="E3086" t="s">
        <v>165</v>
      </c>
      <c r="F3086" t="s">
        <v>9270</v>
      </c>
      <c r="G3086" t="s">
        <v>72</v>
      </c>
      <c r="H3086" t="s">
        <v>10</v>
      </c>
    </row>
    <row r="3087" spans="1:8">
      <c r="A3087" t="s">
        <v>9271</v>
      </c>
      <c r="B3087" t="s">
        <v>9272</v>
      </c>
      <c r="C3087" t="s">
        <v>10</v>
      </c>
      <c r="D3087" t="s">
        <v>11</v>
      </c>
      <c r="E3087" t="s">
        <v>165</v>
      </c>
      <c r="F3087" t="s">
        <v>9273</v>
      </c>
      <c r="G3087" t="s">
        <v>14</v>
      </c>
      <c r="H3087" t="s">
        <v>10</v>
      </c>
    </row>
    <row r="3088" spans="1:8">
      <c r="A3088" t="s">
        <v>9274</v>
      </c>
      <c r="B3088" t="s">
        <v>9275</v>
      </c>
      <c r="C3088" t="s">
        <v>10</v>
      </c>
      <c r="D3088" t="s">
        <v>11</v>
      </c>
      <c r="E3088" t="s">
        <v>32</v>
      </c>
      <c r="F3088" t="s">
        <v>9276</v>
      </c>
      <c r="G3088" t="s">
        <v>14</v>
      </c>
      <c r="H3088" t="s">
        <v>10</v>
      </c>
    </row>
    <row r="3089" spans="1:8">
      <c r="A3089" t="s">
        <v>9277</v>
      </c>
      <c r="B3089" t="s">
        <v>9278</v>
      </c>
      <c r="C3089" t="s">
        <v>10</v>
      </c>
      <c r="D3089" t="s">
        <v>11</v>
      </c>
      <c r="E3089" t="s">
        <v>32</v>
      </c>
      <c r="F3089" t="s">
        <v>9279</v>
      </c>
      <c r="G3089" t="s">
        <v>14</v>
      </c>
      <c r="H3089" t="s">
        <v>10</v>
      </c>
    </row>
    <row r="3090" spans="1:8">
      <c r="A3090" t="s">
        <v>9280</v>
      </c>
      <c r="B3090" t="s">
        <v>9281</v>
      </c>
      <c r="C3090" t="s">
        <v>10</v>
      </c>
      <c r="D3090" t="s">
        <v>11</v>
      </c>
      <c r="E3090" t="s">
        <v>165</v>
      </c>
      <c r="F3090" t="s">
        <v>9282</v>
      </c>
      <c r="G3090" t="s">
        <v>14</v>
      </c>
      <c r="H3090" t="s">
        <v>10</v>
      </c>
    </row>
    <row r="3091" spans="1:8">
      <c r="A3091" t="s">
        <v>9283</v>
      </c>
      <c r="B3091" t="s">
        <v>9284</v>
      </c>
      <c r="C3091" t="s">
        <v>10</v>
      </c>
      <c r="D3091" t="s">
        <v>11</v>
      </c>
      <c r="E3091" t="s">
        <v>165</v>
      </c>
      <c r="F3091" t="s">
        <v>9285</v>
      </c>
      <c r="G3091" t="s">
        <v>14</v>
      </c>
      <c r="H3091" t="s">
        <v>10</v>
      </c>
    </row>
    <row r="3092" spans="1:8">
      <c r="A3092" t="s">
        <v>9286</v>
      </c>
      <c r="B3092" t="s">
        <v>9287</v>
      </c>
      <c r="C3092" t="s">
        <v>10</v>
      </c>
      <c r="D3092" t="s">
        <v>11</v>
      </c>
      <c r="E3092" t="s">
        <v>165</v>
      </c>
      <c r="F3092" t="s">
        <v>9288</v>
      </c>
      <c r="G3092" t="s">
        <v>14</v>
      </c>
      <c r="H3092" t="s">
        <v>10</v>
      </c>
    </row>
    <row r="3093" spans="1:8">
      <c r="A3093" t="s">
        <v>9289</v>
      </c>
      <c r="B3093" t="s">
        <v>9290</v>
      </c>
      <c r="C3093" t="s">
        <v>10</v>
      </c>
      <c r="D3093" t="s">
        <v>11</v>
      </c>
      <c r="E3093" t="s">
        <v>165</v>
      </c>
      <c r="F3093" t="s">
        <v>9291</v>
      </c>
      <c r="G3093" t="s">
        <v>14</v>
      </c>
      <c r="H3093" t="s">
        <v>10</v>
      </c>
    </row>
    <row r="3094" spans="1:8">
      <c r="A3094" t="s">
        <v>9292</v>
      </c>
      <c r="B3094" t="s">
        <v>9293</v>
      </c>
      <c r="C3094" t="s">
        <v>10</v>
      </c>
      <c r="D3094" t="s">
        <v>11</v>
      </c>
      <c r="E3094" t="s">
        <v>165</v>
      </c>
      <c r="F3094" t="s">
        <v>9294</v>
      </c>
      <c r="G3094" t="s">
        <v>14</v>
      </c>
      <c r="H3094" t="s">
        <v>10</v>
      </c>
    </row>
    <row r="3095" spans="1:8">
      <c r="A3095" t="s">
        <v>9295</v>
      </c>
      <c r="B3095" t="s">
        <v>9296</v>
      </c>
      <c r="C3095" t="s">
        <v>10</v>
      </c>
      <c r="D3095" t="s">
        <v>11</v>
      </c>
      <c r="E3095" t="s">
        <v>32</v>
      </c>
      <c r="F3095" t="s">
        <v>9297</v>
      </c>
      <c r="G3095" t="s">
        <v>14</v>
      </c>
      <c r="H3095" t="s">
        <v>10</v>
      </c>
    </row>
    <row r="3096" spans="1:8">
      <c r="A3096" t="s">
        <v>9298</v>
      </c>
      <c r="B3096" t="s">
        <v>9299</v>
      </c>
      <c r="C3096" t="s">
        <v>10</v>
      </c>
      <c r="D3096" t="s">
        <v>11</v>
      </c>
      <c r="E3096" t="s">
        <v>165</v>
      </c>
      <c r="F3096" t="s">
        <v>9300</v>
      </c>
      <c r="G3096" t="s">
        <v>14</v>
      </c>
      <c r="H3096" t="s">
        <v>10</v>
      </c>
    </row>
    <row r="3097" spans="1:8">
      <c r="A3097" t="s">
        <v>9301</v>
      </c>
      <c r="B3097" t="s">
        <v>9302</v>
      </c>
      <c r="C3097" t="s">
        <v>10</v>
      </c>
      <c r="D3097" t="s">
        <v>11</v>
      </c>
      <c r="E3097" t="s">
        <v>165</v>
      </c>
      <c r="F3097" t="s">
        <v>9303</v>
      </c>
      <c r="G3097" t="s">
        <v>14</v>
      </c>
      <c r="H3097" t="s">
        <v>10</v>
      </c>
    </row>
    <row r="3098" spans="1:8">
      <c r="A3098" t="s">
        <v>9304</v>
      </c>
      <c r="B3098" t="s">
        <v>9305</v>
      </c>
      <c r="C3098" t="s">
        <v>10</v>
      </c>
      <c r="D3098" t="s">
        <v>11</v>
      </c>
      <c r="E3098" t="s">
        <v>165</v>
      </c>
      <c r="F3098" t="s">
        <v>9306</v>
      </c>
      <c r="G3098" t="s">
        <v>14</v>
      </c>
      <c r="H3098" t="s">
        <v>10</v>
      </c>
    </row>
    <row r="3099" spans="1:8">
      <c r="A3099" t="s">
        <v>9307</v>
      </c>
      <c r="B3099" t="s">
        <v>9308</v>
      </c>
      <c r="C3099" t="s">
        <v>10</v>
      </c>
      <c r="D3099" t="s">
        <v>11</v>
      </c>
      <c r="E3099" t="s">
        <v>57</v>
      </c>
      <c r="F3099" t="s">
        <v>9309</v>
      </c>
      <c r="G3099" t="s">
        <v>72</v>
      </c>
      <c r="H3099" t="s">
        <v>10</v>
      </c>
    </row>
    <row r="3100" spans="1:8">
      <c r="A3100" t="s">
        <v>9310</v>
      </c>
      <c r="B3100" t="s">
        <v>9311</v>
      </c>
      <c r="C3100" t="s">
        <v>10</v>
      </c>
      <c r="D3100" t="s">
        <v>11</v>
      </c>
      <c r="E3100" t="s">
        <v>57</v>
      </c>
      <c r="F3100" t="s">
        <v>9312</v>
      </c>
      <c r="G3100" t="s">
        <v>14</v>
      </c>
      <c r="H3100" t="s">
        <v>10</v>
      </c>
    </row>
    <row r="3101" spans="1:8">
      <c r="A3101" t="s">
        <v>9313</v>
      </c>
      <c r="B3101" t="s">
        <v>9314</v>
      </c>
      <c r="C3101" t="s">
        <v>10</v>
      </c>
      <c r="D3101" t="s">
        <v>11</v>
      </c>
      <c r="E3101" t="s">
        <v>165</v>
      </c>
      <c r="F3101" t="s">
        <v>9315</v>
      </c>
      <c r="G3101" t="s">
        <v>14</v>
      </c>
      <c r="H3101" t="s">
        <v>10</v>
      </c>
    </row>
    <row r="3102" spans="1:8">
      <c r="A3102" t="s">
        <v>9316</v>
      </c>
      <c r="B3102" t="s">
        <v>9317</v>
      </c>
      <c r="C3102" t="s">
        <v>10</v>
      </c>
      <c r="D3102" t="s">
        <v>11</v>
      </c>
      <c r="E3102" t="s">
        <v>165</v>
      </c>
      <c r="F3102" t="s">
        <v>9318</v>
      </c>
      <c r="G3102" t="s">
        <v>14</v>
      </c>
      <c r="H3102" t="s">
        <v>10</v>
      </c>
    </row>
    <row r="3103" spans="1:8">
      <c r="A3103" t="s">
        <v>9319</v>
      </c>
      <c r="B3103" t="s">
        <v>9320</v>
      </c>
      <c r="C3103" t="s">
        <v>10</v>
      </c>
      <c r="D3103" t="s">
        <v>11</v>
      </c>
      <c r="E3103" t="s">
        <v>165</v>
      </c>
      <c r="F3103" t="s">
        <v>9321</v>
      </c>
      <c r="G3103" t="s">
        <v>14</v>
      </c>
      <c r="H3103" t="s">
        <v>10</v>
      </c>
    </row>
    <row r="3104" spans="1:8">
      <c r="A3104" t="s">
        <v>9322</v>
      </c>
      <c r="B3104" t="s">
        <v>9323</v>
      </c>
      <c r="C3104" t="s">
        <v>10</v>
      </c>
      <c r="D3104" t="s">
        <v>11</v>
      </c>
      <c r="E3104" t="s">
        <v>165</v>
      </c>
      <c r="F3104" t="s">
        <v>9324</v>
      </c>
      <c r="G3104" t="s">
        <v>14</v>
      </c>
      <c r="H3104" t="s">
        <v>10</v>
      </c>
    </row>
    <row r="3105" spans="1:8">
      <c r="A3105" t="s">
        <v>9325</v>
      </c>
      <c r="B3105" t="s">
        <v>9326</v>
      </c>
      <c r="C3105" t="s">
        <v>10</v>
      </c>
      <c r="D3105" t="s">
        <v>11</v>
      </c>
      <c r="E3105" t="s">
        <v>32</v>
      </c>
      <c r="F3105" t="s">
        <v>9327</v>
      </c>
      <c r="G3105" t="s">
        <v>14</v>
      </c>
      <c r="H3105" t="s">
        <v>10</v>
      </c>
    </row>
    <row r="3106" spans="1:8">
      <c r="A3106" t="s">
        <v>9328</v>
      </c>
      <c r="B3106" t="s">
        <v>9329</v>
      </c>
      <c r="C3106" t="s">
        <v>10</v>
      </c>
      <c r="D3106" t="s">
        <v>11</v>
      </c>
      <c r="E3106" t="s">
        <v>32</v>
      </c>
      <c r="F3106" t="s">
        <v>9330</v>
      </c>
      <c r="G3106" t="s">
        <v>14</v>
      </c>
      <c r="H3106" t="s">
        <v>10</v>
      </c>
    </row>
    <row r="3107" spans="1:8">
      <c r="A3107" t="s">
        <v>9331</v>
      </c>
      <c r="B3107" t="s">
        <v>9332</v>
      </c>
      <c r="C3107" t="s">
        <v>10</v>
      </c>
      <c r="D3107" t="s">
        <v>11</v>
      </c>
      <c r="E3107" t="s">
        <v>165</v>
      </c>
      <c r="F3107" t="s">
        <v>9333</v>
      </c>
      <c r="G3107" t="s">
        <v>14</v>
      </c>
      <c r="H3107" t="s">
        <v>10</v>
      </c>
    </row>
    <row r="3108" spans="1:8">
      <c r="A3108" t="s">
        <v>9334</v>
      </c>
      <c r="B3108" t="s">
        <v>9335</v>
      </c>
      <c r="C3108" t="s">
        <v>10</v>
      </c>
      <c r="D3108" t="s">
        <v>11</v>
      </c>
      <c r="E3108" t="s">
        <v>165</v>
      </c>
      <c r="F3108" t="s">
        <v>9336</v>
      </c>
      <c r="G3108" t="s">
        <v>14</v>
      </c>
      <c r="H3108" t="s">
        <v>10</v>
      </c>
    </row>
    <row r="3109" spans="1:8">
      <c r="A3109" t="s">
        <v>9337</v>
      </c>
      <c r="B3109" t="s">
        <v>9338</v>
      </c>
      <c r="C3109" t="s">
        <v>10</v>
      </c>
      <c r="D3109" t="s">
        <v>11</v>
      </c>
      <c r="E3109" t="s">
        <v>165</v>
      </c>
      <c r="F3109" t="s">
        <v>9339</v>
      </c>
      <c r="G3109" t="s">
        <v>14</v>
      </c>
      <c r="H3109" t="s">
        <v>10</v>
      </c>
    </row>
    <row r="3110" spans="1:8">
      <c r="A3110" t="s">
        <v>9340</v>
      </c>
      <c r="B3110" t="s">
        <v>9341</v>
      </c>
      <c r="C3110" t="s">
        <v>10</v>
      </c>
      <c r="D3110" t="s">
        <v>11</v>
      </c>
      <c r="E3110" t="s">
        <v>165</v>
      </c>
      <c r="F3110" t="s">
        <v>9342</v>
      </c>
      <c r="G3110" t="s">
        <v>14</v>
      </c>
      <c r="H3110" t="s">
        <v>10</v>
      </c>
    </row>
    <row r="3111" spans="1:8">
      <c r="A3111" t="s">
        <v>9343</v>
      </c>
      <c r="B3111" t="s">
        <v>9344</v>
      </c>
      <c r="C3111" t="s">
        <v>10</v>
      </c>
      <c r="D3111" t="s">
        <v>11</v>
      </c>
      <c r="E3111" t="s">
        <v>165</v>
      </c>
      <c r="F3111" t="s">
        <v>9345</v>
      </c>
      <c r="G3111" t="s">
        <v>14</v>
      </c>
      <c r="H3111" t="s">
        <v>10</v>
      </c>
    </row>
    <row r="3112" spans="1:8">
      <c r="A3112" t="s">
        <v>9346</v>
      </c>
      <c r="B3112" t="s">
        <v>9347</v>
      </c>
      <c r="C3112" t="s">
        <v>10</v>
      </c>
      <c r="D3112" t="s">
        <v>11</v>
      </c>
      <c r="E3112" t="s">
        <v>165</v>
      </c>
      <c r="F3112" t="s">
        <v>9348</v>
      </c>
      <c r="G3112" t="s">
        <v>14</v>
      </c>
      <c r="H3112" t="s">
        <v>10</v>
      </c>
    </row>
    <row r="3113" spans="1:8">
      <c r="A3113" t="s">
        <v>9349</v>
      </c>
      <c r="B3113" t="s">
        <v>9350</v>
      </c>
      <c r="C3113" t="s">
        <v>10</v>
      </c>
      <c r="D3113" t="s">
        <v>11</v>
      </c>
      <c r="E3113" t="s">
        <v>165</v>
      </c>
      <c r="F3113" t="s">
        <v>9351</v>
      </c>
      <c r="G3113" t="s">
        <v>14</v>
      </c>
      <c r="H3113" t="s">
        <v>10</v>
      </c>
    </row>
    <row r="3114" spans="1:8">
      <c r="A3114" t="s">
        <v>9352</v>
      </c>
      <c r="B3114" t="s">
        <v>9353</v>
      </c>
      <c r="C3114" t="s">
        <v>10</v>
      </c>
      <c r="D3114" t="s">
        <v>11</v>
      </c>
      <c r="E3114" t="s">
        <v>165</v>
      </c>
      <c r="F3114" t="s">
        <v>9354</v>
      </c>
      <c r="G3114" t="s">
        <v>14</v>
      </c>
      <c r="H3114" t="s">
        <v>10</v>
      </c>
    </row>
    <row r="3115" spans="1:8">
      <c r="A3115" t="s">
        <v>9355</v>
      </c>
      <c r="B3115" t="s">
        <v>9356</v>
      </c>
      <c r="C3115" t="s">
        <v>10</v>
      </c>
      <c r="D3115" t="s">
        <v>11</v>
      </c>
      <c r="E3115" t="s">
        <v>165</v>
      </c>
      <c r="F3115" t="s">
        <v>9357</v>
      </c>
      <c r="G3115" t="s">
        <v>14</v>
      </c>
      <c r="H3115" t="s">
        <v>10</v>
      </c>
    </row>
    <row r="3116" spans="1:8">
      <c r="A3116" t="s">
        <v>9358</v>
      </c>
      <c r="B3116" t="s">
        <v>9359</v>
      </c>
      <c r="C3116" t="s">
        <v>10</v>
      </c>
      <c r="D3116" t="s">
        <v>11</v>
      </c>
      <c r="E3116" t="s">
        <v>165</v>
      </c>
      <c r="F3116" t="s">
        <v>9360</v>
      </c>
      <c r="G3116" t="s">
        <v>14</v>
      </c>
      <c r="H3116" t="s">
        <v>10</v>
      </c>
    </row>
    <row r="3117" spans="1:8">
      <c r="A3117" t="s">
        <v>9361</v>
      </c>
      <c r="B3117" t="s">
        <v>9362</v>
      </c>
      <c r="C3117" t="s">
        <v>10</v>
      </c>
      <c r="D3117" t="s">
        <v>11</v>
      </c>
      <c r="E3117" t="s">
        <v>165</v>
      </c>
      <c r="F3117" t="s">
        <v>9363</v>
      </c>
      <c r="G3117" t="s">
        <v>14</v>
      </c>
      <c r="H3117" t="s">
        <v>10</v>
      </c>
    </row>
    <row r="3118" spans="1:8">
      <c r="A3118" t="s">
        <v>9364</v>
      </c>
      <c r="B3118" t="s">
        <v>9365</v>
      </c>
      <c r="C3118" t="s">
        <v>10</v>
      </c>
      <c r="D3118" t="s">
        <v>11</v>
      </c>
      <c r="E3118" t="s">
        <v>165</v>
      </c>
      <c r="F3118" t="s">
        <v>9366</v>
      </c>
      <c r="G3118" t="s">
        <v>14</v>
      </c>
      <c r="H3118" t="s">
        <v>10</v>
      </c>
    </row>
    <row r="3119" spans="1:8">
      <c r="A3119" t="s">
        <v>9367</v>
      </c>
      <c r="B3119" t="s">
        <v>9368</v>
      </c>
      <c r="C3119" t="s">
        <v>10</v>
      </c>
      <c r="D3119" t="s">
        <v>11</v>
      </c>
      <c r="E3119" t="s">
        <v>165</v>
      </c>
      <c r="F3119" t="s">
        <v>9369</v>
      </c>
      <c r="G3119" t="s">
        <v>14</v>
      </c>
      <c r="H3119" t="s">
        <v>10</v>
      </c>
    </row>
    <row r="3120" spans="1:8">
      <c r="A3120" t="s">
        <v>9370</v>
      </c>
      <c r="B3120" t="s">
        <v>9371</v>
      </c>
      <c r="C3120" t="s">
        <v>10</v>
      </c>
      <c r="D3120" t="s">
        <v>11</v>
      </c>
      <c r="E3120" t="s">
        <v>165</v>
      </c>
      <c r="F3120" t="s">
        <v>9372</v>
      </c>
      <c r="G3120" t="s">
        <v>14</v>
      </c>
      <c r="H3120" t="s">
        <v>10</v>
      </c>
    </row>
    <row r="3121" spans="1:8">
      <c r="A3121" t="s">
        <v>9373</v>
      </c>
      <c r="B3121" t="s">
        <v>9374</v>
      </c>
      <c r="C3121" t="s">
        <v>10</v>
      </c>
      <c r="D3121" t="s">
        <v>11</v>
      </c>
      <c r="E3121" t="s">
        <v>165</v>
      </c>
      <c r="F3121" t="s">
        <v>9375</v>
      </c>
      <c r="G3121" t="s">
        <v>14</v>
      </c>
      <c r="H3121" t="s">
        <v>10</v>
      </c>
    </row>
    <row r="3122" spans="1:8">
      <c r="A3122" t="s">
        <v>9376</v>
      </c>
      <c r="B3122" t="s">
        <v>9377</v>
      </c>
      <c r="C3122" t="s">
        <v>10</v>
      </c>
      <c r="D3122" t="s">
        <v>11</v>
      </c>
      <c r="E3122" t="s">
        <v>165</v>
      </c>
      <c r="F3122" t="s">
        <v>9378</v>
      </c>
      <c r="G3122" t="s">
        <v>14</v>
      </c>
      <c r="H3122" t="s">
        <v>10</v>
      </c>
    </row>
    <row r="3123" spans="1:8">
      <c r="A3123" t="s">
        <v>9379</v>
      </c>
      <c r="B3123" t="s">
        <v>9380</v>
      </c>
      <c r="C3123" t="s">
        <v>10</v>
      </c>
      <c r="D3123" t="s">
        <v>11</v>
      </c>
      <c r="E3123" t="s">
        <v>165</v>
      </c>
      <c r="F3123" t="s">
        <v>9381</v>
      </c>
      <c r="G3123" t="s">
        <v>14</v>
      </c>
      <c r="H3123" t="s">
        <v>10</v>
      </c>
    </row>
    <row r="3124" spans="1:8">
      <c r="A3124" t="s">
        <v>9382</v>
      </c>
      <c r="B3124" t="s">
        <v>9383</v>
      </c>
      <c r="C3124" t="s">
        <v>10</v>
      </c>
      <c r="D3124" t="s">
        <v>11</v>
      </c>
      <c r="E3124" t="s">
        <v>165</v>
      </c>
      <c r="F3124" t="s">
        <v>9384</v>
      </c>
      <c r="G3124" t="s">
        <v>72</v>
      </c>
      <c r="H3124" t="s">
        <v>10</v>
      </c>
    </row>
    <row r="3125" spans="1:8">
      <c r="A3125" t="s">
        <v>9385</v>
      </c>
      <c r="B3125" t="s">
        <v>9386</v>
      </c>
      <c r="C3125" t="s">
        <v>10</v>
      </c>
      <c r="D3125" t="s">
        <v>11</v>
      </c>
      <c r="E3125" t="s">
        <v>165</v>
      </c>
      <c r="F3125" t="s">
        <v>9387</v>
      </c>
      <c r="G3125" t="s">
        <v>14</v>
      </c>
      <c r="H3125" t="s">
        <v>10</v>
      </c>
    </row>
    <row r="3126" spans="1:8">
      <c r="A3126" t="s">
        <v>9388</v>
      </c>
      <c r="B3126" t="s">
        <v>9389</v>
      </c>
      <c r="C3126" t="s">
        <v>10</v>
      </c>
      <c r="D3126" t="s">
        <v>11</v>
      </c>
      <c r="E3126" t="s">
        <v>165</v>
      </c>
      <c r="F3126" t="s">
        <v>9390</v>
      </c>
      <c r="G3126" t="s">
        <v>14</v>
      </c>
      <c r="H3126" t="s">
        <v>10</v>
      </c>
    </row>
    <row r="3127" spans="1:8">
      <c r="A3127" t="s">
        <v>9391</v>
      </c>
      <c r="B3127" t="s">
        <v>9392</v>
      </c>
      <c r="C3127" t="s">
        <v>10</v>
      </c>
      <c r="D3127" t="s">
        <v>11</v>
      </c>
      <c r="E3127" t="s">
        <v>165</v>
      </c>
      <c r="F3127" t="s">
        <v>9393</v>
      </c>
      <c r="G3127" t="s">
        <v>14</v>
      </c>
      <c r="H3127" t="s">
        <v>10</v>
      </c>
    </row>
    <row r="3128" spans="1:8">
      <c r="A3128" t="s">
        <v>9394</v>
      </c>
      <c r="B3128" t="s">
        <v>9395</v>
      </c>
      <c r="C3128" t="s">
        <v>10</v>
      </c>
      <c r="D3128" t="s">
        <v>11</v>
      </c>
      <c r="E3128" t="s">
        <v>165</v>
      </c>
      <c r="F3128" t="s">
        <v>9396</v>
      </c>
      <c r="G3128" t="s">
        <v>14</v>
      </c>
      <c r="H3128" t="s">
        <v>10</v>
      </c>
    </row>
    <row r="3129" spans="1:8">
      <c r="A3129" t="s">
        <v>9397</v>
      </c>
      <c r="B3129" t="s">
        <v>9398</v>
      </c>
      <c r="C3129" t="s">
        <v>10</v>
      </c>
      <c r="D3129" t="s">
        <v>11</v>
      </c>
      <c r="E3129" t="s">
        <v>165</v>
      </c>
      <c r="F3129" t="s">
        <v>9399</v>
      </c>
      <c r="G3129" t="s">
        <v>14</v>
      </c>
      <c r="H3129" t="s">
        <v>10</v>
      </c>
    </row>
    <row r="3130" spans="1:8">
      <c r="A3130" t="s">
        <v>9400</v>
      </c>
      <c r="B3130" t="s">
        <v>9401</v>
      </c>
      <c r="C3130" t="s">
        <v>10</v>
      </c>
      <c r="D3130" t="s">
        <v>11</v>
      </c>
      <c r="E3130" t="s">
        <v>165</v>
      </c>
      <c r="F3130" t="s">
        <v>9402</v>
      </c>
      <c r="G3130" t="s">
        <v>14</v>
      </c>
      <c r="H3130" t="s">
        <v>10</v>
      </c>
    </row>
    <row r="3131" spans="1:8">
      <c r="A3131" t="s">
        <v>9403</v>
      </c>
      <c r="B3131" t="s">
        <v>9404</v>
      </c>
      <c r="C3131" t="s">
        <v>10</v>
      </c>
      <c r="D3131" t="s">
        <v>11</v>
      </c>
      <c r="E3131" t="s">
        <v>165</v>
      </c>
      <c r="F3131" t="s">
        <v>9405</v>
      </c>
      <c r="G3131" t="s">
        <v>14</v>
      </c>
      <c r="H3131" t="s">
        <v>10</v>
      </c>
    </row>
    <row r="3132" spans="1:8">
      <c r="A3132" t="s">
        <v>9406</v>
      </c>
      <c r="B3132" t="s">
        <v>9407</v>
      </c>
      <c r="C3132" t="s">
        <v>10</v>
      </c>
      <c r="D3132" t="s">
        <v>11</v>
      </c>
      <c r="E3132" t="s">
        <v>1625</v>
      </c>
      <c r="F3132" t="s">
        <v>9408</v>
      </c>
      <c r="G3132" t="s">
        <v>14</v>
      </c>
      <c r="H3132" t="s">
        <v>10</v>
      </c>
    </row>
    <row r="3133" spans="1:8">
      <c r="A3133" t="s">
        <v>9409</v>
      </c>
      <c r="B3133" t="s">
        <v>9410</v>
      </c>
      <c r="C3133" t="s">
        <v>10</v>
      </c>
      <c r="D3133" t="s">
        <v>11</v>
      </c>
      <c r="E3133" t="s">
        <v>32</v>
      </c>
      <c r="F3133" t="s">
        <v>9411</v>
      </c>
      <c r="G3133" t="s">
        <v>14</v>
      </c>
      <c r="H3133" t="s">
        <v>10</v>
      </c>
    </row>
    <row r="3134" spans="1:8">
      <c r="A3134" t="s">
        <v>9412</v>
      </c>
      <c r="B3134" t="s">
        <v>9413</v>
      </c>
      <c r="C3134" t="s">
        <v>10</v>
      </c>
      <c r="D3134" t="s">
        <v>11</v>
      </c>
      <c r="E3134" t="s">
        <v>165</v>
      </c>
      <c r="F3134" t="s">
        <v>9414</v>
      </c>
      <c r="G3134" t="s">
        <v>14</v>
      </c>
      <c r="H3134" t="s">
        <v>10</v>
      </c>
    </row>
    <row r="3135" spans="1:8">
      <c r="A3135" t="s">
        <v>9415</v>
      </c>
      <c r="B3135" t="s">
        <v>9416</v>
      </c>
      <c r="C3135" t="s">
        <v>10</v>
      </c>
      <c r="D3135" t="s">
        <v>11</v>
      </c>
      <c r="E3135" t="s">
        <v>12</v>
      </c>
      <c r="F3135" t="s">
        <v>9417</v>
      </c>
      <c r="G3135" t="s">
        <v>14</v>
      </c>
      <c r="H3135" t="s">
        <v>10</v>
      </c>
    </row>
    <row r="3136" spans="1:8">
      <c r="A3136" t="s">
        <v>9418</v>
      </c>
      <c r="B3136" t="s">
        <v>9419</v>
      </c>
      <c r="C3136" t="s">
        <v>10</v>
      </c>
      <c r="D3136" t="s">
        <v>11</v>
      </c>
      <c r="E3136" t="s">
        <v>165</v>
      </c>
      <c r="F3136" t="s">
        <v>9420</v>
      </c>
      <c r="G3136" t="s">
        <v>14</v>
      </c>
      <c r="H3136" t="s">
        <v>10</v>
      </c>
    </row>
    <row r="3137" spans="1:8">
      <c r="A3137" t="s">
        <v>9421</v>
      </c>
      <c r="B3137" t="s">
        <v>9422</v>
      </c>
      <c r="C3137" t="s">
        <v>10</v>
      </c>
      <c r="D3137" t="s">
        <v>11</v>
      </c>
      <c r="E3137" t="s">
        <v>165</v>
      </c>
      <c r="F3137" t="s">
        <v>9423</v>
      </c>
      <c r="G3137" t="s">
        <v>72</v>
      </c>
      <c r="H3137" t="s">
        <v>10</v>
      </c>
    </row>
    <row r="3138" spans="1:8">
      <c r="A3138" t="s">
        <v>9424</v>
      </c>
      <c r="B3138" t="s">
        <v>9425</v>
      </c>
      <c r="C3138" t="s">
        <v>10</v>
      </c>
      <c r="D3138" t="s">
        <v>11</v>
      </c>
      <c r="E3138" t="s">
        <v>12</v>
      </c>
      <c r="F3138" t="s">
        <v>9426</v>
      </c>
      <c r="G3138" t="s">
        <v>14</v>
      </c>
      <c r="H3138" t="s">
        <v>10</v>
      </c>
    </row>
    <row r="3139" spans="1:8">
      <c r="A3139" t="s">
        <v>9427</v>
      </c>
      <c r="B3139" t="s">
        <v>9428</v>
      </c>
      <c r="C3139" t="s">
        <v>10</v>
      </c>
      <c r="D3139" t="s">
        <v>11</v>
      </c>
      <c r="E3139" t="s">
        <v>12</v>
      </c>
      <c r="F3139" t="s">
        <v>9429</v>
      </c>
      <c r="G3139" t="s">
        <v>14</v>
      </c>
      <c r="H3139" t="s">
        <v>10</v>
      </c>
    </row>
    <row r="3140" spans="1:8">
      <c r="A3140" t="s">
        <v>9430</v>
      </c>
      <c r="B3140" t="s">
        <v>9431</v>
      </c>
      <c r="C3140" t="s">
        <v>10</v>
      </c>
      <c r="D3140" t="s">
        <v>11</v>
      </c>
      <c r="E3140" t="s">
        <v>165</v>
      </c>
      <c r="F3140" t="s">
        <v>9432</v>
      </c>
      <c r="G3140" t="s">
        <v>14</v>
      </c>
      <c r="H3140" t="s">
        <v>10</v>
      </c>
    </row>
    <row r="3141" spans="1:8">
      <c r="A3141" t="s">
        <v>9433</v>
      </c>
      <c r="B3141" t="s">
        <v>9434</v>
      </c>
      <c r="C3141" t="s">
        <v>10</v>
      </c>
      <c r="D3141" t="s">
        <v>11</v>
      </c>
      <c r="E3141" t="s">
        <v>165</v>
      </c>
      <c r="F3141" t="s">
        <v>9435</v>
      </c>
      <c r="G3141" t="s">
        <v>14</v>
      </c>
      <c r="H3141" t="s">
        <v>10</v>
      </c>
    </row>
    <row r="3142" spans="1:8">
      <c r="A3142" t="s">
        <v>9436</v>
      </c>
      <c r="B3142" t="s">
        <v>9437</v>
      </c>
      <c r="C3142" t="s">
        <v>10</v>
      </c>
      <c r="D3142" t="s">
        <v>11</v>
      </c>
      <c r="E3142" t="s">
        <v>165</v>
      </c>
      <c r="F3142" t="s">
        <v>9438</v>
      </c>
      <c r="G3142" t="s">
        <v>14</v>
      </c>
      <c r="H3142" t="s">
        <v>10</v>
      </c>
    </row>
    <row r="3143" spans="1:8">
      <c r="A3143" t="s">
        <v>9439</v>
      </c>
      <c r="B3143" t="s">
        <v>9440</v>
      </c>
      <c r="C3143" t="s">
        <v>10</v>
      </c>
      <c r="D3143" t="s">
        <v>11</v>
      </c>
      <c r="E3143" t="s">
        <v>165</v>
      </c>
      <c r="F3143" t="s">
        <v>9441</v>
      </c>
      <c r="G3143" t="s">
        <v>14</v>
      </c>
      <c r="H3143" t="s">
        <v>10</v>
      </c>
    </row>
    <row r="3144" spans="1:8">
      <c r="A3144" t="s">
        <v>9442</v>
      </c>
      <c r="B3144" t="s">
        <v>9443</v>
      </c>
      <c r="C3144" t="s">
        <v>10</v>
      </c>
      <c r="D3144" t="s">
        <v>11</v>
      </c>
      <c r="E3144" t="s">
        <v>165</v>
      </c>
      <c r="F3144" t="s">
        <v>9444</v>
      </c>
      <c r="G3144" t="s">
        <v>72</v>
      </c>
      <c r="H3144" t="s">
        <v>10</v>
      </c>
    </row>
    <row r="3145" spans="1:8">
      <c r="A3145" t="s">
        <v>9445</v>
      </c>
      <c r="B3145" t="s">
        <v>9446</v>
      </c>
      <c r="C3145" t="s">
        <v>10</v>
      </c>
      <c r="D3145" t="s">
        <v>11</v>
      </c>
      <c r="E3145" t="s">
        <v>165</v>
      </c>
      <c r="F3145" t="s">
        <v>9447</v>
      </c>
      <c r="G3145" t="s">
        <v>14</v>
      </c>
      <c r="H3145" t="s">
        <v>10</v>
      </c>
    </row>
    <row r="3146" spans="1:8">
      <c r="A3146" t="s">
        <v>9448</v>
      </c>
      <c r="B3146" t="s">
        <v>9449</v>
      </c>
      <c r="C3146" t="s">
        <v>10</v>
      </c>
      <c r="D3146" t="s">
        <v>11</v>
      </c>
      <c r="E3146" t="s">
        <v>165</v>
      </c>
      <c r="F3146" t="s">
        <v>9450</v>
      </c>
      <c r="G3146" t="s">
        <v>14</v>
      </c>
      <c r="H3146" t="s">
        <v>10</v>
      </c>
    </row>
    <row r="3147" spans="1:8">
      <c r="A3147" t="s">
        <v>9451</v>
      </c>
      <c r="B3147" t="s">
        <v>9452</v>
      </c>
      <c r="C3147" t="s">
        <v>10</v>
      </c>
      <c r="D3147" t="s">
        <v>11</v>
      </c>
      <c r="E3147" t="s">
        <v>165</v>
      </c>
      <c r="F3147" t="s">
        <v>9453</v>
      </c>
      <c r="G3147" t="s">
        <v>14</v>
      </c>
      <c r="H3147" t="s">
        <v>10</v>
      </c>
    </row>
    <row r="3148" spans="1:8">
      <c r="A3148" t="s">
        <v>9454</v>
      </c>
      <c r="B3148" t="s">
        <v>9455</v>
      </c>
      <c r="C3148" t="s">
        <v>10</v>
      </c>
      <c r="D3148" t="s">
        <v>11</v>
      </c>
      <c r="E3148" t="s">
        <v>165</v>
      </c>
      <c r="F3148" t="s">
        <v>9456</v>
      </c>
      <c r="G3148" t="s">
        <v>72</v>
      </c>
      <c r="H3148" t="s">
        <v>10</v>
      </c>
    </row>
    <row r="3149" spans="1:8">
      <c r="A3149" t="s">
        <v>9457</v>
      </c>
      <c r="B3149" t="s">
        <v>9458</v>
      </c>
      <c r="C3149" t="s">
        <v>10</v>
      </c>
      <c r="D3149" t="s">
        <v>11</v>
      </c>
      <c r="E3149" t="s">
        <v>165</v>
      </c>
      <c r="F3149" t="s">
        <v>9459</v>
      </c>
      <c r="G3149" t="s">
        <v>14</v>
      </c>
      <c r="H3149" t="s">
        <v>10</v>
      </c>
    </row>
    <row r="3150" spans="1:8">
      <c r="A3150" t="s">
        <v>9460</v>
      </c>
      <c r="B3150" t="s">
        <v>9461</v>
      </c>
      <c r="C3150" t="s">
        <v>10</v>
      </c>
      <c r="D3150" t="s">
        <v>11</v>
      </c>
      <c r="E3150" t="s">
        <v>165</v>
      </c>
      <c r="F3150" t="s">
        <v>9462</v>
      </c>
      <c r="G3150" t="s">
        <v>14</v>
      </c>
      <c r="H3150" t="s">
        <v>10</v>
      </c>
    </row>
    <row r="3151" spans="1:8">
      <c r="A3151" t="s">
        <v>9463</v>
      </c>
      <c r="B3151" t="s">
        <v>9464</v>
      </c>
      <c r="C3151" t="s">
        <v>10</v>
      </c>
      <c r="D3151" t="s">
        <v>11</v>
      </c>
      <c r="E3151" t="s">
        <v>165</v>
      </c>
      <c r="F3151" t="s">
        <v>9465</v>
      </c>
      <c r="G3151" t="s">
        <v>14</v>
      </c>
      <c r="H3151" t="s">
        <v>10</v>
      </c>
    </row>
    <row r="3152" spans="1:8">
      <c r="A3152" t="s">
        <v>9466</v>
      </c>
      <c r="B3152" t="s">
        <v>9467</v>
      </c>
      <c r="C3152" t="s">
        <v>10</v>
      </c>
      <c r="D3152" t="s">
        <v>11</v>
      </c>
      <c r="E3152" t="s">
        <v>165</v>
      </c>
      <c r="F3152" t="s">
        <v>9468</v>
      </c>
      <c r="G3152" t="s">
        <v>14</v>
      </c>
      <c r="H3152" t="s">
        <v>10</v>
      </c>
    </row>
    <row r="3153" spans="1:8">
      <c r="A3153" t="s">
        <v>9469</v>
      </c>
      <c r="B3153" t="s">
        <v>9470</v>
      </c>
      <c r="C3153" t="s">
        <v>10</v>
      </c>
      <c r="D3153" t="s">
        <v>11</v>
      </c>
      <c r="E3153" t="s">
        <v>165</v>
      </c>
      <c r="F3153" t="s">
        <v>9471</v>
      </c>
      <c r="G3153" t="s">
        <v>14</v>
      </c>
      <c r="H3153" t="s">
        <v>10</v>
      </c>
    </row>
    <row r="3154" spans="1:8">
      <c r="A3154" t="s">
        <v>9472</v>
      </c>
      <c r="B3154" t="s">
        <v>9473</v>
      </c>
      <c r="C3154" t="s">
        <v>10</v>
      </c>
      <c r="D3154" t="s">
        <v>11</v>
      </c>
      <c r="E3154" t="s">
        <v>165</v>
      </c>
      <c r="F3154" t="s">
        <v>9474</v>
      </c>
      <c r="G3154" t="s">
        <v>14</v>
      </c>
      <c r="H3154" t="s">
        <v>10</v>
      </c>
    </row>
    <row r="3155" spans="1:8">
      <c r="A3155" t="s">
        <v>9475</v>
      </c>
      <c r="B3155" t="s">
        <v>9476</v>
      </c>
      <c r="C3155" t="s">
        <v>10</v>
      </c>
      <c r="D3155" t="s">
        <v>11</v>
      </c>
      <c r="E3155" t="s">
        <v>165</v>
      </c>
      <c r="F3155" t="s">
        <v>9477</v>
      </c>
      <c r="G3155" t="s">
        <v>14</v>
      </c>
      <c r="H3155" t="s">
        <v>10</v>
      </c>
    </row>
    <row r="3156" spans="1:8">
      <c r="A3156" t="s">
        <v>9478</v>
      </c>
      <c r="B3156" t="s">
        <v>9479</v>
      </c>
      <c r="C3156" t="s">
        <v>10</v>
      </c>
      <c r="D3156" t="s">
        <v>11</v>
      </c>
      <c r="E3156" t="s">
        <v>165</v>
      </c>
      <c r="F3156" t="s">
        <v>9480</v>
      </c>
      <c r="G3156" t="s">
        <v>14</v>
      </c>
      <c r="H3156" t="s">
        <v>10</v>
      </c>
    </row>
    <row r="3157" spans="1:8">
      <c r="A3157" t="s">
        <v>9481</v>
      </c>
      <c r="B3157" t="s">
        <v>9482</v>
      </c>
      <c r="C3157" t="s">
        <v>10</v>
      </c>
      <c r="D3157" t="s">
        <v>11</v>
      </c>
      <c r="E3157" t="s">
        <v>32</v>
      </c>
      <c r="F3157" t="s">
        <v>9483</v>
      </c>
      <c r="G3157" t="s">
        <v>14</v>
      </c>
      <c r="H3157" t="s">
        <v>10</v>
      </c>
    </row>
    <row r="3158" spans="1:8">
      <c r="A3158" t="s">
        <v>9484</v>
      </c>
      <c r="B3158" t="s">
        <v>9485</v>
      </c>
      <c r="C3158" t="s">
        <v>10</v>
      </c>
      <c r="D3158" t="s">
        <v>11</v>
      </c>
      <c r="E3158" t="s">
        <v>32</v>
      </c>
      <c r="F3158" t="s">
        <v>9486</v>
      </c>
      <c r="G3158" t="s">
        <v>14</v>
      </c>
      <c r="H3158" t="s">
        <v>10</v>
      </c>
    </row>
    <row r="3159" spans="1:8">
      <c r="A3159" t="s">
        <v>9487</v>
      </c>
      <c r="B3159" t="s">
        <v>9488</v>
      </c>
      <c r="C3159" t="s">
        <v>10</v>
      </c>
      <c r="D3159" t="s">
        <v>11</v>
      </c>
      <c r="E3159" t="s">
        <v>32</v>
      </c>
      <c r="F3159" t="s">
        <v>9489</v>
      </c>
      <c r="G3159" t="s">
        <v>14</v>
      </c>
      <c r="H3159" t="s">
        <v>10</v>
      </c>
    </row>
    <row r="3160" spans="1:8">
      <c r="A3160" t="s">
        <v>9490</v>
      </c>
      <c r="B3160" t="s">
        <v>9491</v>
      </c>
      <c r="C3160" t="s">
        <v>10</v>
      </c>
      <c r="D3160" t="s">
        <v>11</v>
      </c>
      <c r="E3160" t="s">
        <v>32</v>
      </c>
      <c r="F3160" t="s">
        <v>9492</v>
      </c>
      <c r="G3160" t="s">
        <v>14</v>
      </c>
      <c r="H3160" t="s">
        <v>10</v>
      </c>
    </row>
    <row r="3161" spans="1:8">
      <c r="A3161" t="s">
        <v>9493</v>
      </c>
      <c r="B3161" t="s">
        <v>9494</v>
      </c>
      <c r="C3161" t="s">
        <v>10</v>
      </c>
      <c r="D3161" t="s">
        <v>11</v>
      </c>
      <c r="E3161" t="s">
        <v>67</v>
      </c>
      <c r="F3161" t="s">
        <v>9495</v>
      </c>
      <c r="G3161" t="s">
        <v>14</v>
      </c>
      <c r="H3161" t="s">
        <v>10</v>
      </c>
    </row>
    <row r="3162" spans="1:8">
      <c r="A3162" t="s">
        <v>9496</v>
      </c>
      <c r="B3162" t="s">
        <v>9497</v>
      </c>
      <c r="C3162" t="s">
        <v>10</v>
      </c>
      <c r="D3162" t="s">
        <v>11</v>
      </c>
      <c r="E3162" t="s">
        <v>32</v>
      </c>
      <c r="F3162" t="s">
        <v>9498</v>
      </c>
      <c r="G3162" t="s">
        <v>14</v>
      </c>
      <c r="H3162" t="s">
        <v>10</v>
      </c>
    </row>
    <row r="3163" spans="1:8">
      <c r="A3163" t="s">
        <v>9499</v>
      </c>
      <c r="B3163" t="s">
        <v>9500</v>
      </c>
      <c r="C3163" t="s">
        <v>10</v>
      </c>
      <c r="D3163" t="s">
        <v>11</v>
      </c>
      <c r="E3163" t="s">
        <v>165</v>
      </c>
      <c r="F3163" t="s">
        <v>9501</v>
      </c>
      <c r="G3163" t="s">
        <v>72</v>
      </c>
      <c r="H3163" t="s">
        <v>10</v>
      </c>
    </row>
    <row r="3164" spans="1:8">
      <c r="A3164" t="s">
        <v>9502</v>
      </c>
      <c r="B3164" t="s">
        <v>9503</v>
      </c>
      <c r="C3164" t="s">
        <v>10</v>
      </c>
      <c r="D3164" t="s">
        <v>11</v>
      </c>
      <c r="E3164" t="s">
        <v>12</v>
      </c>
      <c r="F3164" t="s">
        <v>9504</v>
      </c>
      <c r="G3164" t="s">
        <v>14</v>
      </c>
      <c r="H3164" t="s">
        <v>10</v>
      </c>
    </row>
    <row r="3165" spans="1:8">
      <c r="A3165" t="s">
        <v>9505</v>
      </c>
      <c r="B3165" t="s">
        <v>9506</v>
      </c>
      <c r="C3165" t="s">
        <v>10</v>
      </c>
      <c r="D3165" t="s">
        <v>11</v>
      </c>
      <c r="E3165" t="s">
        <v>12</v>
      </c>
      <c r="F3165" t="s">
        <v>9507</v>
      </c>
      <c r="G3165" t="s">
        <v>14</v>
      </c>
      <c r="H3165" t="s">
        <v>10</v>
      </c>
    </row>
    <row r="3166" spans="1:8">
      <c r="A3166" t="s">
        <v>9508</v>
      </c>
      <c r="B3166" t="s">
        <v>9509</v>
      </c>
      <c r="C3166" t="s">
        <v>10</v>
      </c>
      <c r="D3166" t="s">
        <v>11</v>
      </c>
      <c r="E3166" t="s">
        <v>165</v>
      </c>
      <c r="F3166" t="s">
        <v>9510</v>
      </c>
      <c r="G3166" t="s">
        <v>14</v>
      </c>
      <c r="H3166" t="s">
        <v>10</v>
      </c>
    </row>
    <row r="3167" spans="1:8">
      <c r="A3167" t="s">
        <v>9511</v>
      </c>
      <c r="B3167" t="s">
        <v>9512</v>
      </c>
      <c r="C3167" t="s">
        <v>10</v>
      </c>
      <c r="D3167" t="s">
        <v>11</v>
      </c>
      <c r="E3167" t="s">
        <v>32</v>
      </c>
      <c r="F3167" t="s">
        <v>9513</v>
      </c>
      <c r="G3167" t="s">
        <v>14</v>
      </c>
      <c r="H3167" t="s">
        <v>10</v>
      </c>
    </row>
    <row r="3168" spans="1:8">
      <c r="A3168" t="s">
        <v>9514</v>
      </c>
      <c r="B3168" t="s">
        <v>9515</v>
      </c>
      <c r="C3168" t="s">
        <v>10</v>
      </c>
      <c r="D3168" t="s">
        <v>11</v>
      </c>
      <c r="E3168" t="s">
        <v>165</v>
      </c>
      <c r="F3168" t="s">
        <v>9516</v>
      </c>
      <c r="G3168" t="s">
        <v>14</v>
      </c>
      <c r="H3168" t="s">
        <v>10</v>
      </c>
    </row>
    <row r="3169" spans="1:8">
      <c r="A3169" t="s">
        <v>9517</v>
      </c>
      <c r="B3169" t="s">
        <v>9518</v>
      </c>
      <c r="C3169" t="s">
        <v>10</v>
      </c>
      <c r="D3169" t="s">
        <v>11</v>
      </c>
      <c r="E3169" t="s">
        <v>165</v>
      </c>
      <c r="F3169" t="s">
        <v>9519</v>
      </c>
      <c r="G3169" t="s">
        <v>14</v>
      </c>
      <c r="H3169" t="s">
        <v>10</v>
      </c>
    </row>
    <row r="3170" spans="1:8">
      <c r="A3170" t="s">
        <v>9520</v>
      </c>
      <c r="B3170" t="s">
        <v>9521</v>
      </c>
      <c r="C3170" t="s">
        <v>10</v>
      </c>
      <c r="D3170" t="s">
        <v>11</v>
      </c>
      <c r="E3170" t="s">
        <v>32</v>
      </c>
      <c r="F3170" t="s">
        <v>9522</v>
      </c>
      <c r="G3170" t="s">
        <v>14</v>
      </c>
      <c r="H3170" t="s">
        <v>10</v>
      </c>
    </row>
    <row r="3171" spans="1:8">
      <c r="A3171" t="s">
        <v>9523</v>
      </c>
      <c r="B3171" t="s">
        <v>9524</v>
      </c>
      <c r="C3171" t="s">
        <v>10</v>
      </c>
      <c r="D3171" t="s">
        <v>11</v>
      </c>
      <c r="E3171" t="s">
        <v>57</v>
      </c>
      <c r="F3171" t="s">
        <v>9525</v>
      </c>
      <c r="G3171" t="s">
        <v>14</v>
      </c>
      <c r="H3171" t="s">
        <v>10</v>
      </c>
    </row>
    <row r="3172" spans="1:8">
      <c r="A3172" t="s">
        <v>9526</v>
      </c>
      <c r="B3172" t="s">
        <v>9527</v>
      </c>
      <c r="C3172" t="s">
        <v>10</v>
      </c>
      <c r="D3172" t="s">
        <v>11</v>
      </c>
      <c r="E3172" t="s">
        <v>57</v>
      </c>
      <c r="F3172" t="s">
        <v>9528</v>
      </c>
      <c r="G3172" t="s">
        <v>14</v>
      </c>
      <c r="H3172" t="s">
        <v>10</v>
      </c>
    </row>
    <row r="3173" spans="1:8">
      <c r="A3173" t="s">
        <v>9529</v>
      </c>
      <c r="B3173" t="s">
        <v>9530</v>
      </c>
      <c r="C3173" t="s">
        <v>10</v>
      </c>
      <c r="D3173" t="s">
        <v>11</v>
      </c>
      <c r="E3173" t="s">
        <v>57</v>
      </c>
      <c r="F3173" t="s">
        <v>9531</v>
      </c>
      <c r="G3173" t="s">
        <v>14</v>
      </c>
      <c r="H3173" t="s">
        <v>10</v>
      </c>
    </row>
    <row r="3174" spans="1:8">
      <c r="A3174" t="s">
        <v>9532</v>
      </c>
      <c r="B3174" t="s">
        <v>9533</v>
      </c>
      <c r="C3174" t="s">
        <v>10</v>
      </c>
      <c r="D3174" t="s">
        <v>11</v>
      </c>
      <c r="E3174" t="s">
        <v>57</v>
      </c>
      <c r="F3174" t="s">
        <v>9534</v>
      </c>
      <c r="G3174" t="s">
        <v>14</v>
      </c>
      <c r="H3174" t="s">
        <v>10</v>
      </c>
    </row>
    <row r="3175" spans="1:8">
      <c r="A3175" t="s">
        <v>9535</v>
      </c>
      <c r="B3175" t="s">
        <v>9536</v>
      </c>
      <c r="C3175" t="s">
        <v>10</v>
      </c>
      <c r="D3175" t="s">
        <v>11</v>
      </c>
      <c r="E3175" t="s">
        <v>57</v>
      </c>
      <c r="F3175" t="s">
        <v>9537</v>
      </c>
      <c r="G3175" t="s">
        <v>14</v>
      </c>
      <c r="H3175" t="s">
        <v>10</v>
      </c>
    </row>
    <row r="3176" spans="1:8">
      <c r="A3176" t="s">
        <v>9538</v>
      </c>
      <c r="B3176" t="s">
        <v>9539</v>
      </c>
      <c r="C3176" t="s">
        <v>10</v>
      </c>
      <c r="D3176" t="s">
        <v>11</v>
      </c>
      <c r="E3176" t="s">
        <v>57</v>
      </c>
      <c r="F3176" t="s">
        <v>9540</v>
      </c>
      <c r="G3176" t="s">
        <v>14</v>
      </c>
      <c r="H3176" t="s">
        <v>10</v>
      </c>
    </row>
    <row r="3177" spans="1:8">
      <c r="A3177" t="s">
        <v>9541</v>
      </c>
      <c r="B3177" t="s">
        <v>9542</v>
      </c>
      <c r="C3177" t="s">
        <v>10</v>
      </c>
      <c r="D3177" t="s">
        <v>11</v>
      </c>
      <c r="E3177" t="s">
        <v>57</v>
      </c>
      <c r="F3177" t="s">
        <v>9543</v>
      </c>
      <c r="G3177" t="s">
        <v>14</v>
      </c>
      <c r="H3177" t="s">
        <v>10</v>
      </c>
    </row>
    <row r="3178" spans="1:8">
      <c r="A3178" t="s">
        <v>9544</v>
      </c>
      <c r="B3178" t="s">
        <v>9545</v>
      </c>
      <c r="C3178" t="s">
        <v>10</v>
      </c>
      <c r="D3178" t="s">
        <v>11</v>
      </c>
      <c r="E3178" t="s">
        <v>57</v>
      </c>
      <c r="F3178" t="s">
        <v>9546</v>
      </c>
      <c r="G3178" t="s">
        <v>14</v>
      </c>
      <c r="H3178" t="s">
        <v>10</v>
      </c>
    </row>
    <row r="3179" spans="1:8">
      <c r="A3179" t="s">
        <v>9547</v>
      </c>
      <c r="B3179" t="s">
        <v>9548</v>
      </c>
      <c r="C3179" t="s">
        <v>10</v>
      </c>
      <c r="D3179" t="s">
        <v>11</v>
      </c>
      <c r="E3179" t="s">
        <v>57</v>
      </c>
      <c r="F3179" t="s">
        <v>9549</v>
      </c>
      <c r="G3179" t="s">
        <v>14</v>
      </c>
      <c r="H3179" t="s">
        <v>10</v>
      </c>
    </row>
    <row r="3180" spans="1:8">
      <c r="A3180" t="s">
        <v>9550</v>
      </c>
      <c r="B3180" t="s">
        <v>9551</v>
      </c>
      <c r="C3180" t="s">
        <v>10</v>
      </c>
      <c r="D3180" t="s">
        <v>11</v>
      </c>
      <c r="E3180" t="s">
        <v>57</v>
      </c>
      <c r="F3180" t="s">
        <v>9552</v>
      </c>
      <c r="G3180" t="s">
        <v>14</v>
      </c>
      <c r="H3180" t="s">
        <v>10</v>
      </c>
    </row>
    <row r="3181" spans="1:8">
      <c r="A3181" t="s">
        <v>9553</v>
      </c>
      <c r="B3181" t="s">
        <v>9554</v>
      </c>
      <c r="C3181" t="s">
        <v>10</v>
      </c>
      <c r="D3181" t="s">
        <v>11</v>
      </c>
      <c r="E3181" t="s">
        <v>57</v>
      </c>
      <c r="F3181" t="s">
        <v>9555</v>
      </c>
      <c r="G3181" t="s">
        <v>14</v>
      </c>
      <c r="H3181" t="s">
        <v>10</v>
      </c>
    </row>
    <row r="3182" spans="1:8">
      <c r="A3182" t="s">
        <v>9556</v>
      </c>
      <c r="B3182" t="s">
        <v>9557</v>
      </c>
      <c r="C3182" t="s">
        <v>10</v>
      </c>
      <c r="D3182" t="s">
        <v>11</v>
      </c>
      <c r="E3182" t="s">
        <v>57</v>
      </c>
      <c r="F3182" t="s">
        <v>9558</v>
      </c>
      <c r="G3182" t="s">
        <v>72</v>
      </c>
      <c r="H3182" t="s">
        <v>10</v>
      </c>
    </row>
    <row r="3183" spans="1:8">
      <c r="A3183" t="s">
        <v>9559</v>
      </c>
      <c r="B3183" t="s">
        <v>9560</v>
      </c>
      <c r="C3183" t="s">
        <v>10</v>
      </c>
      <c r="D3183" t="s">
        <v>11</v>
      </c>
      <c r="E3183" t="s">
        <v>57</v>
      </c>
      <c r="F3183" t="s">
        <v>9561</v>
      </c>
      <c r="G3183" t="s">
        <v>14</v>
      </c>
      <c r="H3183" t="s">
        <v>10</v>
      </c>
    </row>
    <row r="3184" spans="1:8">
      <c r="A3184" t="s">
        <v>9562</v>
      </c>
      <c r="B3184" t="s">
        <v>9563</v>
      </c>
      <c r="C3184" t="s">
        <v>10</v>
      </c>
      <c r="D3184" t="s">
        <v>11</v>
      </c>
      <c r="E3184" t="s">
        <v>57</v>
      </c>
      <c r="F3184" t="s">
        <v>9564</v>
      </c>
      <c r="G3184" t="s">
        <v>14</v>
      </c>
      <c r="H3184" t="s">
        <v>10</v>
      </c>
    </row>
    <row r="3185" spans="1:8">
      <c r="A3185" t="s">
        <v>9565</v>
      </c>
      <c r="B3185" t="s">
        <v>9566</v>
      </c>
      <c r="C3185" t="s">
        <v>10</v>
      </c>
      <c r="D3185" t="s">
        <v>11</v>
      </c>
      <c r="E3185" t="s">
        <v>8895</v>
      </c>
      <c r="F3185" t="s">
        <v>9567</v>
      </c>
      <c r="G3185" t="s">
        <v>14</v>
      </c>
      <c r="H3185" t="s">
        <v>10</v>
      </c>
    </row>
    <row r="3186" spans="1:8">
      <c r="A3186" t="s">
        <v>9568</v>
      </c>
      <c r="B3186" t="s">
        <v>9569</v>
      </c>
      <c r="C3186" t="s">
        <v>10</v>
      </c>
      <c r="D3186" t="s">
        <v>11</v>
      </c>
      <c r="E3186" t="s">
        <v>8895</v>
      </c>
      <c r="F3186" t="s">
        <v>9570</v>
      </c>
      <c r="G3186" t="s">
        <v>14</v>
      </c>
      <c r="H3186" t="s">
        <v>10</v>
      </c>
    </row>
    <row r="3187" spans="1:8">
      <c r="A3187" t="s">
        <v>9571</v>
      </c>
      <c r="B3187" t="s">
        <v>9572</v>
      </c>
      <c r="C3187" t="s">
        <v>10</v>
      </c>
      <c r="D3187" t="s">
        <v>11</v>
      </c>
      <c r="E3187" t="s">
        <v>8895</v>
      </c>
      <c r="F3187" t="s">
        <v>9573</v>
      </c>
      <c r="G3187" t="s">
        <v>14</v>
      </c>
      <c r="H3187" t="s">
        <v>10</v>
      </c>
    </row>
    <row r="3188" spans="1:8">
      <c r="A3188" t="s">
        <v>9574</v>
      </c>
      <c r="B3188" t="s">
        <v>9575</v>
      </c>
      <c r="C3188" t="s">
        <v>10</v>
      </c>
      <c r="D3188" t="s">
        <v>11</v>
      </c>
      <c r="E3188" t="s">
        <v>8895</v>
      </c>
      <c r="F3188" t="s">
        <v>9576</v>
      </c>
      <c r="G3188" t="s">
        <v>14</v>
      </c>
      <c r="H3188" t="s">
        <v>10</v>
      </c>
    </row>
    <row r="3189" spans="1:8">
      <c r="A3189" t="s">
        <v>9577</v>
      </c>
      <c r="B3189" t="s">
        <v>9578</v>
      </c>
      <c r="C3189" t="s">
        <v>10</v>
      </c>
      <c r="D3189" t="s">
        <v>11</v>
      </c>
      <c r="E3189" t="s">
        <v>8895</v>
      </c>
      <c r="F3189" t="s">
        <v>9579</v>
      </c>
      <c r="G3189" t="s">
        <v>14</v>
      </c>
      <c r="H3189" t="s">
        <v>10</v>
      </c>
    </row>
    <row r="3190" spans="1:8">
      <c r="A3190" t="s">
        <v>9577</v>
      </c>
      <c r="B3190" t="s">
        <v>9580</v>
      </c>
      <c r="C3190" t="s">
        <v>10</v>
      </c>
      <c r="D3190" t="s">
        <v>11</v>
      </c>
      <c r="E3190" t="s">
        <v>8895</v>
      </c>
      <c r="F3190" t="s">
        <v>9581</v>
      </c>
      <c r="G3190" t="s">
        <v>14</v>
      </c>
      <c r="H3190" t="s">
        <v>10</v>
      </c>
    </row>
    <row r="3191" spans="1:8">
      <c r="A3191" t="s">
        <v>9582</v>
      </c>
      <c r="B3191" t="s">
        <v>9583</v>
      </c>
      <c r="C3191" t="s">
        <v>10</v>
      </c>
      <c r="D3191" t="s">
        <v>11</v>
      </c>
      <c r="E3191" t="s">
        <v>8895</v>
      </c>
      <c r="F3191" t="s">
        <v>9584</v>
      </c>
      <c r="G3191" t="s">
        <v>14</v>
      </c>
      <c r="H3191" t="s">
        <v>10</v>
      </c>
    </row>
    <row r="3192" spans="1:8">
      <c r="A3192" t="s">
        <v>9585</v>
      </c>
      <c r="B3192" t="s">
        <v>9586</v>
      </c>
      <c r="C3192" t="s">
        <v>10</v>
      </c>
      <c r="D3192" t="s">
        <v>11</v>
      </c>
      <c r="E3192" t="s">
        <v>8895</v>
      </c>
      <c r="F3192" t="s">
        <v>9587</v>
      </c>
      <c r="G3192" t="s">
        <v>14</v>
      </c>
      <c r="H3192" t="s">
        <v>10</v>
      </c>
    </row>
    <row r="3193" spans="1:8">
      <c r="A3193" t="s">
        <v>9588</v>
      </c>
      <c r="B3193" t="s">
        <v>9589</v>
      </c>
      <c r="C3193" t="s">
        <v>10</v>
      </c>
      <c r="D3193" t="s">
        <v>11</v>
      </c>
      <c r="E3193" t="s">
        <v>8895</v>
      </c>
      <c r="F3193" t="s">
        <v>9590</v>
      </c>
      <c r="G3193" t="s">
        <v>14</v>
      </c>
      <c r="H3193" t="s">
        <v>10</v>
      </c>
    </row>
    <row r="3194" spans="1:8">
      <c r="A3194" t="s">
        <v>9591</v>
      </c>
      <c r="B3194" t="s">
        <v>9592</v>
      </c>
      <c r="C3194" t="s">
        <v>10</v>
      </c>
      <c r="D3194" t="s">
        <v>11</v>
      </c>
      <c r="E3194" t="s">
        <v>8895</v>
      </c>
      <c r="F3194" t="s">
        <v>9593</v>
      </c>
      <c r="G3194" t="s">
        <v>14</v>
      </c>
      <c r="H3194" t="s">
        <v>10</v>
      </c>
    </row>
    <row r="3195" spans="1:8">
      <c r="A3195" t="s">
        <v>9594</v>
      </c>
      <c r="B3195" t="s">
        <v>9595</v>
      </c>
      <c r="C3195" t="s">
        <v>10</v>
      </c>
      <c r="D3195" t="s">
        <v>11</v>
      </c>
      <c r="E3195" t="s">
        <v>8895</v>
      </c>
      <c r="F3195" t="s">
        <v>9596</v>
      </c>
      <c r="G3195" t="s">
        <v>14</v>
      </c>
      <c r="H3195" t="s">
        <v>10</v>
      </c>
    </row>
    <row r="3196" spans="1:8">
      <c r="A3196" t="s">
        <v>9597</v>
      </c>
      <c r="B3196" t="s">
        <v>9598</v>
      </c>
      <c r="C3196" t="s">
        <v>10</v>
      </c>
      <c r="D3196" t="s">
        <v>11</v>
      </c>
      <c r="E3196" t="s">
        <v>8895</v>
      </c>
      <c r="F3196" t="s">
        <v>9599</v>
      </c>
      <c r="G3196" t="s">
        <v>14</v>
      </c>
      <c r="H3196" t="s">
        <v>10</v>
      </c>
    </row>
    <row r="3197" spans="1:8">
      <c r="A3197" t="s">
        <v>9600</v>
      </c>
      <c r="B3197" t="s">
        <v>9601</v>
      </c>
      <c r="C3197" t="s">
        <v>10</v>
      </c>
      <c r="D3197" t="s">
        <v>11</v>
      </c>
      <c r="E3197" t="s">
        <v>8895</v>
      </c>
      <c r="F3197" t="s">
        <v>9602</v>
      </c>
      <c r="G3197" t="s">
        <v>14</v>
      </c>
      <c r="H3197" t="s">
        <v>10</v>
      </c>
    </row>
    <row r="3198" spans="1:8">
      <c r="A3198" t="s">
        <v>9603</v>
      </c>
      <c r="B3198" t="s">
        <v>9604</v>
      </c>
      <c r="C3198" t="s">
        <v>10</v>
      </c>
      <c r="D3198" t="s">
        <v>11</v>
      </c>
      <c r="E3198" t="s">
        <v>8895</v>
      </c>
      <c r="F3198" t="s">
        <v>9605</v>
      </c>
      <c r="G3198" t="s">
        <v>14</v>
      </c>
      <c r="H3198" t="s">
        <v>10</v>
      </c>
    </row>
    <row r="3199" spans="1:8">
      <c r="A3199" t="s">
        <v>9606</v>
      </c>
      <c r="B3199" t="s">
        <v>9607</v>
      </c>
      <c r="C3199" t="s">
        <v>10</v>
      </c>
      <c r="D3199" t="s">
        <v>11</v>
      </c>
      <c r="E3199" t="s">
        <v>8895</v>
      </c>
      <c r="F3199" t="s">
        <v>9608</v>
      </c>
      <c r="G3199" t="s">
        <v>14</v>
      </c>
      <c r="H3199" t="s">
        <v>10</v>
      </c>
    </row>
    <row r="3200" spans="1:8">
      <c r="A3200" t="s">
        <v>9609</v>
      </c>
      <c r="B3200" t="s">
        <v>9610</v>
      </c>
      <c r="C3200" t="s">
        <v>10</v>
      </c>
      <c r="D3200" t="s">
        <v>11</v>
      </c>
      <c r="E3200" t="s">
        <v>8895</v>
      </c>
      <c r="F3200" t="s">
        <v>9611</v>
      </c>
      <c r="G3200" t="s">
        <v>14</v>
      </c>
      <c r="H3200" t="s">
        <v>10</v>
      </c>
    </row>
    <row r="3201" spans="1:8">
      <c r="A3201" t="s">
        <v>9612</v>
      </c>
      <c r="B3201" t="s">
        <v>9613</v>
      </c>
      <c r="C3201" t="s">
        <v>10</v>
      </c>
      <c r="D3201" t="s">
        <v>11</v>
      </c>
      <c r="E3201" t="s">
        <v>8895</v>
      </c>
      <c r="F3201" t="s">
        <v>9614</v>
      </c>
      <c r="G3201" t="s">
        <v>14</v>
      </c>
      <c r="H3201" t="s">
        <v>10</v>
      </c>
    </row>
    <row r="3202" spans="1:8">
      <c r="A3202" t="s">
        <v>9615</v>
      </c>
      <c r="B3202" t="s">
        <v>9616</v>
      </c>
      <c r="C3202" t="s">
        <v>10</v>
      </c>
      <c r="D3202" t="s">
        <v>11</v>
      </c>
      <c r="E3202" t="s">
        <v>8895</v>
      </c>
      <c r="F3202" t="s">
        <v>9617</v>
      </c>
      <c r="G3202" t="s">
        <v>14</v>
      </c>
      <c r="H3202" t="s">
        <v>10</v>
      </c>
    </row>
    <row r="3203" spans="1:8">
      <c r="A3203" t="s">
        <v>9618</v>
      </c>
      <c r="B3203" t="s">
        <v>9619</v>
      </c>
      <c r="C3203" t="s">
        <v>10</v>
      </c>
      <c r="D3203" t="s">
        <v>11</v>
      </c>
      <c r="E3203" t="s">
        <v>8895</v>
      </c>
      <c r="F3203" t="s">
        <v>9620</v>
      </c>
      <c r="G3203" t="s">
        <v>14</v>
      </c>
      <c r="H3203" t="s">
        <v>10</v>
      </c>
    </row>
    <row r="3204" spans="1:8">
      <c r="A3204" t="s">
        <v>9621</v>
      </c>
      <c r="B3204" t="s">
        <v>9622</v>
      </c>
      <c r="C3204" t="s">
        <v>10</v>
      </c>
      <c r="D3204" t="s">
        <v>11</v>
      </c>
      <c r="E3204" t="s">
        <v>8895</v>
      </c>
      <c r="F3204" t="s">
        <v>9623</v>
      </c>
      <c r="G3204" t="s">
        <v>14</v>
      </c>
      <c r="H3204" t="s">
        <v>10</v>
      </c>
    </row>
    <row r="3205" spans="1:8">
      <c r="A3205" t="s">
        <v>9624</v>
      </c>
      <c r="B3205" t="s">
        <v>9625</v>
      </c>
      <c r="C3205" t="s">
        <v>10</v>
      </c>
      <c r="D3205" t="s">
        <v>11</v>
      </c>
      <c r="E3205" t="s">
        <v>8895</v>
      </c>
      <c r="F3205" t="s">
        <v>9626</v>
      </c>
      <c r="G3205" t="s">
        <v>14</v>
      </c>
      <c r="H3205" t="s">
        <v>10</v>
      </c>
    </row>
    <row r="3206" spans="1:8">
      <c r="A3206" t="s">
        <v>9627</v>
      </c>
      <c r="B3206" t="s">
        <v>9628</v>
      </c>
      <c r="C3206" t="s">
        <v>10</v>
      </c>
      <c r="D3206" t="s">
        <v>11</v>
      </c>
      <c r="E3206" t="s">
        <v>32</v>
      </c>
      <c r="F3206" t="s">
        <v>9629</v>
      </c>
      <c r="G3206" t="s">
        <v>14</v>
      </c>
      <c r="H3206" t="s">
        <v>10</v>
      </c>
    </row>
    <row r="3207" spans="1:8">
      <c r="A3207" t="s">
        <v>9630</v>
      </c>
      <c r="B3207" t="s">
        <v>9631</v>
      </c>
      <c r="C3207" t="s">
        <v>10</v>
      </c>
      <c r="D3207" t="s">
        <v>11</v>
      </c>
      <c r="E3207" t="s">
        <v>8895</v>
      </c>
      <c r="F3207" t="s">
        <v>9632</v>
      </c>
      <c r="G3207" t="s">
        <v>14</v>
      </c>
      <c r="H3207" t="s">
        <v>10</v>
      </c>
    </row>
    <row r="3208" spans="1:8">
      <c r="A3208" t="s">
        <v>9633</v>
      </c>
      <c r="B3208" t="s">
        <v>9634</v>
      </c>
      <c r="C3208" t="s">
        <v>10</v>
      </c>
      <c r="D3208" t="s">
        <v>11</v>
      </c>
      <c r="E3208" t="s">
        <v>165</v>
      </c>
      <c r="F3208" t="s">
        <v>9635</v>
      </c>
      <c r="G3208" t="s">
        <v>14</v>
      </c>
      <c r="H3208" t="s">
        <v>10</v>
      </c>
    </row>
    <row r="3209" spans="1:8">
      <c r="A3209" t="s">
        <v>9636</v>
      </c>
      <c r="B3209" t="s">
        <v>9637</v>
      </c>
      <c r="C3209" t="s">
        <v>10</v>
      </c>
      <c r="D3209" t="s">
        <v>11</v>
      </c>
      <c r="E3209" t="s">
        <v>32</v>
      </c>
      <c r="F3209" t="s">
        <v>9638</v>
      </c>
      <c r="G3209" t="s">
        <v>14</v>
      </c>
      <c r="H3209" t="s">
        <v>10</v>
      </c>
    </row>
    <row r="3210" spans="1:8">
      <c r="A3210" t="s">
        <v>9639</v>
      </c>
      <c r="B3210" t="s">
        <v>9640</v>
      </c>
      <c r="C3210" t="s">
        <v>10</v>
      </c>
      <c r="D3210" t="s">
        <v>11</v>
      </c>
      <c r="E3210" t="s">
        <v>165</v>
      </c>
      <c r="F3210" t="s">
        <v>9641</v>
      </c>
      <c r="G3210" t="s">
        <v>14</v>
      </c>
      <c r="H3210" t="s">
        <v>10</v>
      </c>
    </row>
    <row r="3211" spans="1:8">
      <c r="A3211" t="s">
        <v>9642</v>
      </c>
      <c r="B3211" t="s">
        <v>9643</v>
      </c>
      <c r="C3211" t="s">
        <v>10</v>
      </c>
      <c r="D3211" t="s">
        <v>11</v>
      </c>
      <c r="E3211" t="s">
        <v>8895</v>
      </c>
      <c r="F3211" t="s">
        <v>9644</v>
      </c>
      <c r="G3211" t="s">
        <v>14</v>
      </c>
      <c r="H3211" t="s">
        <v>10</v>
      </c>
    </row>
    <row r="3212" spans="1:8">
      <c r="A3212" t="s">
        <v>9645</v>
      </c>
      <c r="B3212" t="s">
        <v>9646</v>
      </c>
      <c r="C3212" t="s">
        <v>10</v>
      </c>
      <c r="D3212" t="s">
        <v>11</v>
      </c>
      <c r="E3212" t="s">
        <v>8895</v>
      </c>
      <c r="F3212" t="s">
        <v>9647</v>
      </c>
      <c r="G3212" t="s">
        <v>14</v>
      </c>
      <c r="H3212" t="s">
        <v>10</v>
      </c>
    </row>
    <row r="3213" spans="1:8">
      <c r="A3213" t="s">
        <v>9648</v>
      </c>
      <c r="B3213" t="s">
        <v>9649</v>
      </c>
      <c r="C3213" t="s">
        <v>10</v>
      </c>
      <c r="D3213" t="s">
        <v>11</v>
      </c>
      <c r="E3213" t="s">
        <v>8895</v>
      </c>
      <c r="F3213" t="s">
        <v>9650</v>
      </c>
      <c r="G3213" t="s">
        <v>14</v>
      </c>
      <c r="H3213" t="s">
        <v>10</v>
      </c>
    </row>
    <row r="3214" spans="1:8">
      <c r="A3214" t="s">
        <v>9651</v>
      </c>
      <c r="B3214" t="s">
        <v>9652</v>
      </c>
      <c r="C3214" t="s">
        <v>10</v>
      </c>
      <c r="D3214" t="s">
        <v>11</v>
      </c>
      <c r="E3214" t="s">
        <v>8895</v>
      </c>
      <c r="F3214" t="s">
        <v>9653</v>
      </c>
      <c r="G3214" t="s">
        <v>14</v>
      </c>
      <c r="H3214" t="s">
        <v>10</v>
      </c>
    </row>
    <row r="3215" spans="1:8">
      <c r="A3215" t="s">
        <v>9654</v>
      </c>
      <c r="B3215" t="s">
        <v>9655</v>
      </c>
      <c r="C3215" t="s">
        <v>10</v>
      </c>
      <c r="D3215" t="s">
        <v>11</v>
      </c>
      <c r="E3215" t="s">
        <v>8895</v>
      </c>
      <c r="F3215" t="s">
        <v>9656</v>
      </c>
      <c r="G3215" t="s">
        <v>14</v>
      </c>
      <c r="H3215" t="s">
        <v>10</v>
      </c>
    </row>
    <row r="3216" spans="1:8">
      <c r="A3216" t="s">
        <v>9657</v>
      </c>
      <c r="B3216" t="s">
        <v>9658</v>
      </c>
      <c r="C3216" t="s">
        <v>10</v>
      </c>
      <c r="D3216" t="s">
        <v>11</v>
      </c>
      <c r="E3216" t="s">
        <v>8895</v>
      </c>
      <c r="F3216" t="s">
        <v>9659</v>
      </c>
      <c r="G3216" t="s">
        <v>14</v>
      </c>
      <c r="H3216" t="s">
        <v>10</v>
      </c>
    </row>
    <row r="3217" spans="1:8">
      <c r="A3217" t="s">
        <v>9660</v>
      </c>
      <c r="B3217" t="s">
        <v>9661</v>
      </c>
      <c r="C3217" t="s">
        <v>10</v>
      </c>
      <c r="D3217" t="s">
        <v>11</v>
      </c>
      <c r="E3217" t="s">
        <v>165</v>
      </c>
      <c r="F3217" t="s">
        <v>9662</v>
      </c>
      <c r="G3217" t="s">
        <v>72</v>
      </c>
      <c r="H3217" t="s">
        <v>10</v>
      </c>
    </row>
    <row r="3218" spans="1:8">
      <c r="A3218" t="s">
        <v>9663</v>
      </c>
      <c r="B3218" t="s">
        <v>9664</v>
      </c>
      <c r="C3218" t="s">
        <v>10</v>
      </c>
      <c r="D3218" t="s">
        <v>11</v>
      </c>
      <c r="E3218" t="s">
        <v>165</v>
      </c>
      <c r="F3218" t="s">
        <v>9665</v>
      </c>
      <c r="G3218" t="s">
        <v>14</v>
      </c>
      <c r="H3218" t="s">
        <v>10</v>
      </c>
    </row>
    <row r="3219" spans="1:8">
      <c r="A3219" t="s">
        <v>9666</v>
      </c>
      <c r="B3219" t="s">
        <v>9667</v>
      </c>
      <c r="C3219" t="s">
        <v>10</v>
      </c>
      <c r="D3219" t="s">
        <v>11</v>
      </c>
      <c r="E3219" t="s">
        <v>165</v>
      </c>
      <c r="F3219" t="s">
        <v>9668</v>
      </c>
      <c r="G3219" t="s">
        <v>14</v>
      </c>
      <c r="H3219" t="s">
        <v>10</v>
      </c>
    </row>
    <row r="3220" spans="1:8">
      <c r="A3220" t="s">
        <v>9669</v>
      </c>
      <c r="B3220" t="s">
        <v>9670</v>
      </c>
      <c r="C3220" t="s">
        <v>10</v>
      </c>
      <c r="D3220" t="s">
        <v>11</v>
      </c>
      <c r="E3220" t="s">
        <v>8895</v>
      </c>
      <c r="F3220" t="s">
        <v>9671</v>
      </c>
      <c r="G3220" t="s">
        <v>14</v>
      </c>
      <c r="H3220" t="s">
        <v>10</v>
      </c>
    </row>
    <row r="3221" spans="1:8">
      <c r="A3221" t="s">
        <v>9672</v>
      </c>
      <c r="B3221" t="s">
        <v>9673</v>
      </c>
      <c r="C3221" t="s">
        <v>10</v>
      </c>
      <c r="D3221" t="s">
        <v>11</v>
      </c>
      <c r="E3221" t="s">
        <v>5205</v>
      </c>
      <c r="F3221" t="s">
        <v>9674</v>
      </c>
      <c r="G3221" t="s">
        <v>14</v>
      </c>
      <c r="H3221" t="s">
        <v>10</v>
      </c>
    </row>
    <row r="3222" spans="1:8">
      <c r="A3222" t="s">
        <v>9675</v>
      </c>
      <c r="B3222" t="s">
        <v>9676</v>
      </c>
      <c r="C3222" t="s">
        <v>10</v>
      </c>
      <c r="D3222" t="s">
        <v>11</v>
      </c>
      <c r="E3222" t="s">
        <v>4911</v>
      </c>
      <c r="F3222" t="s">
        <v>9677</v>
      </c>
      <c r="G3222" t="s">
        <v>14</v>
      </c>
      <c r="H3222" t="s">
        <v>10</v>
      </c>
    </row>
    <row r="3223" spans="1:8">
      <c r="A3223" t="s">
        <v>9678</v>
      </c>
      <c r="B3223" t="s">
        <v>9679</v>
      </c>
      <c r="C3223" t="s">
        <v>10</v>
      </c>
      <c r="D3223" t="s">
        <v>11</v>
      </c>
      <c r="E3223" t="s">
        <v>32</v>
      </c>
      <c r="F3223" t="s">
        <v>9680</v>
      </c>
      <c r="G3223" t="s">
        <v>14</v>
      </c>
      <c r="H3223" t="s">
        <v>10</v>
      </c>
    </row>
    <row r="3224" spans="1:8">
      <c r="A3224" t="s">
        <v>9681</v>
      </c>
      <c r="B3224" t="s">
        <v>9682</v>
      </c>
      <c r="C3224" t="s">
        <v>10</v>
      </c>
      <c r="D3224" t="s">
        <v>11</v>
      </c>
      <c r="E3224" t="s">
        <v>9683</v>
      </c>
      <c r="F3224" t="s">
        <v>9684</v>
      </c>
      <c r="G3224" t="s">
        <v>14</v>
      </c>
      <c r="H3224" t="s">
        <v>10</v>
      </c>
    </row>
    <row r="3225" spans="1:8">
      <c r="A3225" t="s">
        <v>9685</v>
      </c>
      <c r="B3225" t="s">
        <v>9686</v>
      </c>
      <c r="C3225" t="s">
        <v>10</v>
      </c>
      <c r="D3225" t="s">
        <v>11</v>
      </c>
      <c r="E3225" t="s">
        <v>9687</v>
      </c>
      <c r="F3225" t="s">
        <v>9688</v>
      </c>
      <c r="G3225" t="s">
        <v>14</v>
      </c>
      <c r="H3225" t="s">
        <v>10</v>
      </c>
    </row>
    <row r="3226" spans="1:8">
      <c r="A3226" t="s">
        <v>9689</v>
      </c>
      <c r="B3226" t="s">
        <v>9690</v>
      </c>
      <c r="C3226" t="s">
        <v>10</v>
      </c>
      <c r="D3226" t="s">
        <v>11</v>
      </c>
      <c r="E3226" t="s">
        <v>165</v>
      </c>
      <c r="F3226" t="s">
        <v>9691</v>
      </c>
      <c r="G3226" t="s">
        <v>14</v>
      </c>
      <c r="H3226" t="s">
        <v>10</v>
      </c>
    </row>
    <row r="3227" spans="1:8">
      <c r="A3227" t="s">
        <v>9692</v>
      </c>
      <c r="B3227" t="s">
        <v>9693</v>
      </c>
      <c r="C3227" t="s">
        <v>10</v>
      </c>
      <c r="D3227" t="s">
        <v>11</v>
      </c>
      <c r="E3227" t="s">
        <v>165</v>
      </c>
      <c r="F3227" t="s">
        <v>9694</v>
      </c>
      <c r="G3227" t="s">
        <v>72</v>
      </c>
      <c r="H3227" t="s">
        <v>10</v>
      </c>
    </row>
    <row r="3228" spans="1:8">
      <c r="A3228" t="s">
        <v>9695</v>
      </c>
      <c r="B3228" t="s">
        <v>9696</v>
      </c>
      <c r="C3228" t="s">
        <v>10</v>
      </c>
      <c r="D3228" t="s">
        <v>11</v>
      </c>
      <c r="E3228" t="s">
        <v>9697</v>
      </c>
      <c r="F3228" t="s">
        <v>9698</v>
      </c>
      <c r="G3228" t="s">
        <v>14</v>
      </c>
      <c r="H3228" t="s">
        <v>10</v>
      </c>
    </row>
    <row r="3229" spans="1:8">
      <c r="A3229" t="s">
        <v>9699</v>
      </c>
      <c r="B3229" t="s">
        <v>9700</v>
      </c>
      <c r="C3229" t="s">
        <v>10</v>
      </c>
      <c r="D3229" t="s">
        <v>11</v>
      </c>
      <c r="E3229" t="s">
        <v>165</v>
      </c>
      <c r="F3229" t="s">
        <v>9701</v>
      </c>
      <c r="G3229" t="s">
        <v>14</v>
      </c>
      <c r="H3229" t="s">
        <v>10</v>
      </c>
    </row>
    <row r="3230" spans="1:8">
      <c r="A3230" t="s">
        <v>9702</v>
      </c>
      <c r="B3230" t="s">
        <v>9703</v>
      </c>
      <c r="C3230" t="s">
        <v>10</v>
      </c>
      <c r="D3230" t="s">
        <v>11</v>
      </c>
      <c r="E3230" t="s">
        <v>9697</v>
      </c>
      <c r="F3230" t="s">
        <v>9704</v>
      </c>
      <c r="G3230" t="s">
        <v>14</v>
      </c>
      <c r="H3230" t="s">
        <v>10</v>
      </c>
    </row>
    <row r="3231" spans="1:8">
      <c r="A3231" t="s">
        <v>9705</v>
      </c>
      <c r="B3231" t="s">
        <v>9706</v>
      </c>
      <c r="C3231" t="s">
        <v>10</v>
      </c>
      <c r="D3231" t="s">
        <v>11</v>
      </c>
      <c r="E3231" t="s">
        <v>165</v>
      </c>
      <c r="F3231" t="s">
        <v>9707</v>
      </c>
      <c r="G3231" t="s">
        <v>14</v>
      </c>
      <c r="H3231" t="s">
        <v>10</v>
      </c>
    </row>
    <row r="3232" spans="1:8">
      <c r="A3232" t="s">
        <v>9708</v>
      </c>
      <c r="B3232" t="s">
        <v>9709</v>
      </c>
      <c r="C3232" t="s">
        <v>10</v>
      </c>
      <c r="D3232" t="s">
        <v>11</v>
      </c>
      <c r="E3232" t="s">
        <v>9710</v>
      </c>
      <c r="F3232" t="s">
        <v>9711</v>
      </c>
      <c r="G3232" t="s">
        <v>14</v>
      </c>
      <c r="H3232" t="s">
        <v>10</v>
      </c>
    </row>
    <row r="3233" spans="1:8">
      <c r="A3233" t="s">
        <v>9712</v>
      </c>
      <c r="B3233" t="s">
        <v>9713</v>
      </c>
      <c r="C3233" t="s">
        <v>10</v>
      </c>
      <c r="D3233" t="s">
        <v>11</v>
      </c>
      <c r="E3233" t="s">
        <v>9683</v>
      </c>
      <c r="F3233" t="s">
        <v>9714</v>
      </c>
      <c r="G3233" t="s">
        <v>14</v>
      </c>
      <c r="H3233" t="s">
        <v>10</v>
      </c>
    </row>
    <row r="3234" spans="1:8">
      <c r="A3234" t="s">
        <v>9715</v>
      </c>
      <c r="B3234" t="s">
        <v>9716</v>
      </c>
      <c r="C3234" t="s">
        <v>10</v>
      </c>
      <c r="D3234" t="s">
        <v>11</v>
      </c>
      <c r="E3234" t="s">
        <v>9717</v>
      </c>
      <c r="F3234" t="s">
        <v>9718</v>
      </c>
      <c r="G3234" t="s">
        <v>14</v>
      </c>
      <c r="H3234" t="s">
        <v>10</v>
      </c>
    </row>
    <row r="3235" spans="1:8">
      <c r="A3235" t="s">
        <v>9719</v>
      </c>
      <c r="B3235" t="s">
        <v>9720</v>
      </c>
      <c r="C3235" t="s">
        <v>10</v>
      </c>
      <c r="D3235" t="s">
        <v>11</v>
      </c>
      <c r="E3235" t="s">
        <v>9721</v>
      </c>
      <c r="F3235" t="s">
        <v>9722</v>
      </c>
      <c r="G3235" t="s">
        <v>14</v>
      </c>
      <c r="H3235" t="s">
        <v>10</v>
      </c>
    </row>
    <row r="3236" spans="1:8">
      <c r="A3236" t="s">
        <v>9723</v>
      </c>
      <c r="B3236" t="s">
        <v>9724</v>
      </c>
      <c r="C3236" t="s">
        <v>10</v>
      </c>
      <c r="D3236" t="s">
        <v>11</v>
      </c>
      <c r="E3236" t="s">
        <v>9725</v>
      </c>
      <c r="F3236" t="s">
        <v>9726</v>
      </c>
      <c r="G3236" t="s">
        <v>14</v>
      </c>
      <c r="H3236" t="s">
        <v>10</v>
      </c>
    </row>
    <row r="3237" spans="1:8">
      <c r="A3237" t="s">
        <v>9727</v>
      </c>
      <c r="B3237" t="s">
        <v>9728</v>
      </c>
      <c r="C3237" t="s">
        <v>10</v>
      </c>
      <c r="D3237" t="s">
        <v>11</v>
      </c>
      <c r="E3237" t="s">
        <v>9729</v>
      </c>
      <c r="F3237" t="s">
        <v>9730</v>
      </c>
      <c r="G3237" t="s">
        <v>14</v>
      </c>
      <c r="H3237" t="s">
        <v>10</v>
      </c>
    </row>
    <row r="3238" spans="1:8">
      <c r="A3238" t="s">
        <v>9731</v>
      </c>
      <c r="B3238" t="s">
        <v>9732</v>
      </c>
      <c r="C3238" t="s">
        <v>10</v>
      </c>
      <c r="D3238" t="s">
        <v>11</v>
      </c>
      <c r="E3238" t="s">
        <v>9733</v>
      </c>
      <c r="F3238" t="s">
        <v>9734</v>
      </c>
      <c r="G3238" t="s">
        <v>14</v>
      </c>
      <c r="H3238" t="s">
        <v>10</v>
      </c>
    </row>
    <row r="3239" spans="1:8">
      <c r="A3239" t="s">
        <v>9735</v>
      </c>
      <c r="B3239" t="s">
        <v>9736</v>
      </c>
      <c r="C3239" t="s">
        <v>10</v>
      </c>
      <c r="D3239" t="s">
        <v>11</v>
      </c>
      <c r="E3239" t="s">
        <v>9737</v>
      </c>
      <c r="F3239" t="s">
        <v>9738</v>
      </c>
      <c r="G3239" t="s">
        <v>14</v>
      </c>
      <c r="H3239" t="s">
        <v>10</v>
      </c>
    </row>
    <row r="3240" spans="1:8">
      <c r="A3240" t="s">
        <v>9739</v>
      </c>
      <c r="B3240" t="s">
        <v>9740</v>
      </c>
      <c r="C3240" t="s">
        <v>10</v>
      </c>
      <c r="D3240" t="s">
        <v>11</v>
      </c>
      <c r="E3240" t="s">
        <v>9741</v>
      </c>
      <c r="F3240" t="s">
        <v>9742</v>
      </c>
      <c r="G3240" t="s">
        <v>14</v>
      </c>
      <c r="H3240" t="s">
        <v>10</v>
      </c>
    </row>
    <row r="3241" spans="1:8">
      <c r="A3241" t="s">
        <v>9743</v>
      </c>
      <c r="B3241" t="s">
        <v>9744</v>
      </c>
      <c r="C3241" t="s">
        <v>10</v>
      </c>
      <c r="D3241" t="s">
        <v>11</v>
      </c>
      <c r="E3241" t="s">
        <v>9733</v>
      </c>
      <c r="F3241" t="s">
        <v>9745</v>
      </c>
      <c r="G3241" t="s">
        <v>14</v>
      </c>
      <c r="H3241" t="s">
        <v>10</v>
      </c>
    </row>
    <row r="3242" spans="1:8">
      <c r="A3242" t="s">
        <v>9746</v>
      </c>
      <c r="B3242" t="s">
        <v>9747</v>
      </c>
      <c r="C3242" t="s">
        <v>10</v>
      </c>
      <c r="D3242" t="s">
        <v>11</v>
      </c>
      <c r="E3242" t="s">
        <v>9748</v>
      </c>
      <c r="F3242" t="s">
        <v>9749</v>
      </c>
      <c r="G3242" t="s">
        <v>14</v>
      </c>
      <c r="H3242" t="s">
        <v>10</v>
      </c>
    </row>
    <row r="3243" spans="1:8">
      <c r="A3243" t="s">
        <v>9750</v>
      </c>
      <c r="B3243" t="s">
        <v>9751</v>
      </c>
      <c r="C3243" t="s">
        <v>10</v>
      </c>
      <c r="D3243" t="s">
        <v>11</v>
      </c>
      <c r="E3243" t="s">
        <v>9752</v>
      </c>
      <c r="F3243" t="s">
        <v>9753</v>
      </c>
      <c r="G3243" t="s">
        <v>14</v>
      </c>
      <c r="H3243" t="s">
        <v>10</v>
      </c>
    </row>
    <row r="3244" spans="1:8">
      <c r="A3244" t="s">
        <v>9754</v>
      </c>
      <c r="B3244" t="s">
        <v>9755</v>
      </c>
      <c r="C3244" t="s">
        <v>10</v>
      </c>
      <c r="D3244" t="s">
        <v>11</v>
      </c>
      <c r="E3244" t="s">
        <v>9756</v>
      </c>
      <c r="F3244" t="s">
        <v>9757</v>
      </c>
      <c r="G3244" t="s">
        <v>14</v>
      </c>
      <c r="H3244" t="s">
        <v>10</v>
      </c>
    </row>
    <row r="3245" spans="1:8">
      <c r="A3245" t="s">
        <v>9758</v>
      </c>
      <c r="B3245" t="s">
        <v>9759</v>
      </c>
      <c r="C3245" t="s">
        <v>10</v>
      </c>
      <c r="D3245" t="s">
        <v>11</v>
      </c>
      <c r="E3245" t="s">
        <v>9760</v>
      </c>
      <c r="F3245" t="s">
        <v>9761</v>
      </c>
      <c r="G3245" t="s">
        <v>14</v>
      </c>
      <c r="H3245" t="s">
        <v>10</v>
      </c>
    </row>
    <row r="3246" spans="1:8">
      <c r="A3246" t="s">
        <v>9762</v>
      </c>
      <c r="B3246" t="s">
        <v>9763</v>
      </c>
      <c r="C3246" t="s">
        <v>10</v>
      </c>
      <c r="D3246" t="s">
        <v>11</v>
      </c>
      <c r="E3246" t="s">
        <v>9764</v>
      </c>
      <c r="F3246" t="s">
        <v>9765</v>
      </c>
      <c r="G3246" t="s">
        <v>14</v>
      </c>
      <c r="H3246" t="s">
        <v>10</v>
      </c>
    </row>
    <row r="3247" spans="1:8">
      <c r="A3247" t="s">
        <v>9766</v>
      </c>
      <c r="B3247" t="s">
        <v>9767</v>
      </c>
      <c r="C3247" t="s">
        <v>10</v>
      </c>
      <c r="D3247" t="s">
        <v>11</v>
      </c>
      <c r="E3247" t="s">
        <v>9687</v>
      </c>
      <c r="F3247" t="s">
        <v>9768</v>
      </c>
      <c r="G3247" t="s">
        <v>14</v>
      </c>
      <c r="H3247" t="s">
        <v>10</v>
      </c>
    </row>
    <row r="3248" spans="1:8">
      <c r="A3248" t="s">
        <v>9769</v>
      </c>
      <c r="B3248" t="s">
        <v>9770</v>
      </c>
      <c r="C3248" t="s">
        <v>10</v>
      </c>
      <c r="D3248" t="s">
        <v>11</v>
      </c>
      <c r="E3248" t="s">
        <v>9771</v>
      </c>
      <c r="F3248" t="s">
        <v>9772</v>
      </c>
      <c r="G3248" t="s">
        <v>14</v>
      </c>
      <c r="H3248" t="s">
        <v>10</v>
      </c>
    </row>
    <row r="3249" spans="1:8">
      <c r="A3249" t="s">
        <v>9773</v>
      </c>
      <c r="B3249" t="s">
        <v>9774</v>
      </c>
      <c r="C3249" t="s">
        <v>10</v>
      </c>
      <c r="D3249" t="s">
        <v>11</v>
      </c>
      <c r="E3249" t="s">
        <v>9775</v>
      </c>
      <c r="F3249" t="s">
        <v>9776</v>
      </c>
      <c r="G3249" t="s">
        <v>14</v>
      </c>
      <c r="H3249" t="s">
        <v>10</v>
      </c>
    </row>
    <row r="3250" spans="1:8">
      <c r="A3250" t="s">
        <v>9777</v>
      </c>
      <c r="B3250" t="s">
        <v>9778</v>
      </c>
      <c r="C3250" t="s">
        <v>10</v>
      </c>
      <c r="D3250" t="s">
        <v>11</v>
      </c>
      <c r="E3250" t="s">
        <v>9779</v>
      </c>
      <c r="F3250" t="s">
        <v>9780</v>
      </c>
      <c r="G3250" t="s">
        <v>14</v>
      </c>
      <c r="H3250" t="s">
        <v>10</v>
      </c>
    </row>
    <row r="3251" spans="1:8">
      <c r="A3251" t="s">
        <v>9781</v>
      </c>
      <c r="B3251" t="s">
        <v>9782</v>
      </c>
      <c r="C3251" t="s">
        <v>10</v>
      </c>
      <c r="D3251" t="s">
        <v>11</v>
      </c>
      <c r="E3251" t="s">
        <v>9783</v>
      </c>
      <c r="F3251" t="s">
        <v>9784</v>
      </c>
      <c r="G3251" t="s">
        <v>14</v>
      </c>
      <c r="H3251" t="s">
        <v>10</v>
      </c>
    </row>
    <row r="3252" spans="1:8">
      <c r="A3252" t="s">
        <v>9785</v>
      </c>
      <c r="B3252" t="s">
        <v>9786</v>
      </c>
      <c r="C3252" t="s">
        <v>10</v>
      </c>
      <c r="D3252" t="s">
        <v>11</v>
      </c>
      <c r="E3252" t="s">
        <v>9787</v>
      </c>
      <c r="F3252" t="s">
        <v>9788</v>
      </c>
      <c r="G3252" t="s">
        <v>14</v>
      </c>
      <c r="H3252" t="s">
        <v>10</v>
      </c>
    </row>
    <row r="3253" spans="1:8">
      <c r="A3253" t="s">
        <v>9789</v>
      </c>
      <c r="B3253" t="s">
        <v>9790</v>
      </c>
      <c r="C3253" t="s">
        <v>10</v>
      </c>
      <c r="D3253" t="s">
        <v>11</v>
      </c>
      <c r="E3253" t="s">
        <v>9791</v>
      </c>
      <c r="F3253" t="s">
        <v>9792</v>
      </c>
      <c r="G3253" t="s">
        <v>14</v>
      </c>
      <c r="H3253" t="s">
        <v>10</v>
      </c>
    </row>
    <row r="3254" spans="1:8">
      <c r="A3254" t="s">
        <v>9793</v>
      </c>
      <c r="B3254" t="s">
        <v>9794</v>
      </c>
      <c r="C3254" t="s">
        <v>10</v>
      </c>
      <c r="D3254" t="s">
        <v>11</v>
      </c>
      <c r="E3254" t="s">
        <v>165</v>
      </c>
      <c r="F3254" t="s">
        <v>9795</v>
      </c>
      <c r="G3254" t="s">
        <v>14</v>
      </c>
      <c r="H3254" t="s">
        <v>10</v>
      </c>
    </row>
    <row r="3255" spans="1:8">
      <c r="A3255" t="s">
        <v>9796</v>
      </c>
      <c r="B3255" t="s">
        <v>9797</v>
      </c>
      <c r="C3255" t="s">
        <v>10</v>
      </c>
      <c r="D3255" t="s">
        <v>11</v>
      </c>
      <c r="E3255" t="s">
        <v>703</v>
      </c>
      <c r="F3255" t="s">
        <v>9798</v>
      </c>
      <c r="G3255" t="s">
        <v>14</v>
      </c>
      <c r="H3255" t="s">
        <v>10</v>
      </c>
    </row>
    <row r="3256" spans="1:8">
      <c r="A3256" t="s">
        <v>9799</v>
      </c>
      <c r="B3256" t="s">
        <v>9800</v>
      </c>
      <c r="C3256" t="s">
        <v>10</v>
      </c>
      <c r="D3256" t="s">
        <v>11</v>
      </c>
      <c r="E3256" t="s">
        <v>32</v>
      </c>
      <c r="F3256" t="s">
        <v>9801</v>
      </c>
      <c r="G3256" t="s">
        <v>14</v>
      </c>
      <c r="H3256" t="s">
        <v>10</v>
      </c>
    </row>
    <row r="3257" spans="1:8">
      <c r="A3257" t="s">
        <v>9802</v>
      </c>
      <c r="B3257" t="s">
        <v>9803</v>
      </c>
      <c r="C3257" t="s">
        <v>10</v>
      </c>
      <c r="D3257" t="s">
        <v>11</v>
      </c>
      <c r="E3257" t="s">
        <v>9760</v>
      </c>
      <c r="F3257" t="s">
        <v>9804</v>
      </c>
      <c r="G3257" t="s">
        <v>14</v>
      </c>
      <c r="H3257" t="s">
        <v>10</v>
      </c>
    </row>
    <row r="3258" spans="1:8">
      <c r="A3258" t="s">
        <v>9805</v>
      </c>
      <c r="B3258" t="s">
        <v>9806</v>
      </c>
      <c r="C3258" t="s">
        <v>10</v>
      </c>
      <c r="D3258" t="s">
        <v>11</v>
      </c>
      <c r="E3258" t="s">
        <v>9697</v>
      </c>
      <c r="F3258" t="s">
        <v>9807</v>
      </c>
      <c r="G3258" t="s">
        <v>14</v>
      </c>
      <c r="H3258" t="s">
        <v>10</v>
      </c>
    </row>
    <row r="3259" spans="1:8">
      <c r="A3259" t="s">
        <v>9808</v>
      </c>
      <c r="B3259" t="s">
        <v>9809</v>
      </c>
      <c r="C3259" t="s">
        <v>10</v>
      </c>
      <c r="D3259" t="s">
        <v>11</v>
      </c>
      <c r="E3259" t="s">
        <v>12</v>
      </c>
      <c r="F3259" t="s">
        <v>9810</v>
      </c>
      <c r="G3259" t="s">
        <v>14</v>
      </c>
      <c r="H3259" t="s">
        <v>10</v>
      </c>
    </row>
    <row r="3260" spans="1:8">
      <c r="A3260" t="s">
        <v>9811</v>
      </c>
      <c r="B3260" t="s">
        <v>9812</v>
      </c>
      <c r="C3260" t="s">
        <v>10</v>
      </c>
      <c r="D3260" t="s">
        <v>11</v>
      </c>
      <c r="E3260" t="s">
        <v>9697</v>
      </c>
      <c r="F3260" t="s">
        <v>9813</v>
      </c>
      <c r="G3260" t="s">
        <v>14</v>
      </c>
      <c r="H3260" t="s">
        <v>10</v>
      </c>
    </row>
    <row r="3261" spans="1:8">
      <c r="A3261" t="s">
        <v>9814</v>
      </c>
      <c r="B3261" t="s">
        <v>9815</v>
      </c>
      <c r="C3261" t="s">
        <v>10</v>
      </c>
      <c r="D3261" t="s">
        <v>11</v>
      </c>
      <c r="E3261" t="s">
        <v>9697</v>
      </c>
      <c r="F3261" t="s">
        <v>9816</v>
      </c>
      <c r="G3261" t="s">
        <v>14</v>
      </c>
      <c r="H3261" t="s">
        <v>10</v>
      </c>
    </row>
    <row r="3262" spans="1:8">
      <c r="A3262" t="s">
        <v>9817</v>
      </c>
      <c r="B3262" t="s">
        <v>9818</v>
      </c>
      <c r="C3262" t="s">
        <v>10</v>
      </c>
      <c r="D3262" t="s">
        <v>11</v>
      </c>
      <c r="E3262" t="s">
        <v>57</v>
      </c>
      <c r="F3262" t="s">
        <v>9819</v>
      </c>
      <c r="G3262" t="s">
        <v>14</v>
      </c>
      <c r="H3262" t="s">
        <v>10</v>
      </c>
    </row>
    <row r="3263" spans="1:8">
      <c r="A3263" t="s">
        <v>9820</v>
      </c>
      <c r="B3263" t="s">
        <v>9821</v>
      </c>
      <c r="C3263" t="s">
        <v>10</v>
      </c>
      <c r="D3263" t="s">
        <v>11</v>
      </c>
      <c r="E3263" t="s">
        <v>165</v>
      </c>
      <c r="F3263" t="s">
        <v>9822</v>
      </c>
      <c r="G3263" t="s">
        <v>14</v>
      </c>
      <c r="H3263" t="s">
        <v>10</v>
      </c>
    </row>
    <row r="3264" spans="1:8">
      <c r="A3264" t="s">
        <v>9823</v>
      </c>
      <c r="B3264" t="s">
        <v>9824</v>
      </c>
      <c r="C3264" t="s">
        <v>10</v>
      </c>
      <c r="D3264" t="s">
        <v>11</v>
      </c>
      <c r="E3264" t="s">
        <v>165</v>
      </c>
      <c r="F3264" t="s">
        <v>9825</v>
      </c>
      <c r="G3264" t="s">
        <v>14</v>
      </c>
      <c r="H3264" t="s">
        <v>10</v>
      </c>
    </row>
    <row r="3265" spans="1:8">
      <c r="A3265" t="s">
        <v>9826</v>
      </c>
      <c r="B3265" t="s">
        <v>9827</v>
      </c>
      <c r="C3265" t="s">
        <v>10</v>
      </c>
      <c r="D3265" t="s">
        <v>11</v>
      </c>
      <c r="E3265" t="s">
        <v>165</v>
      </c>
      <c r="F3265" t="s">
        <v>9828</v>
      </c>
      <c r="G3265" t="s">
        <v>14</v>
      </c>
      <c r="H3265" t="s">
        <v>10</v>
      </c>
    </row>
    <row r="3266" spans="1:8">
      <c r="A3266" t="s">
        <v>9829</v>
      </c>
      <c r="B3266" t="s">
        <v>9830</v>
      </c>
      <c r="C3266" t="s">
        <v>10</v>
      </c>
      <c r="D3266" t="s">
        <v>11</v>
      </c>
      <c r="E3266" t="s">
        <v>165</v>
      </c>
      <c r="F3266" t="s">
        <v>9831</v>
      </c>
      <c r="G3266" t="s">
        <v>14</v>
      </c>
      <c r="H3266" t="s">
        <v>10</v>
      </c>
    </row>
    <row r="3267" spans="1:8">
      <c r="A3267" t="s">
        <v>9832</v>
      </c>
      <c r="B3267" t="s">
        <v>9833</v>
      </c>
      <c r="C3267" t="s">
        <v>10</v>
      </c>
      <c r="D3267" t="s">
        <v>11</v>
      </c>
      <c r="E3267" t="s">
        <v>165</v>
      </c>
      <c r="F3267" t="s">
        <v>9834</v>
      </c>
      <c r="G3267" t="s">
        <v>14</v>
      </c>
      <c r="H3267" t="s">
        <v>10</v>
      </c>
    </row>
    <row r="3268" spans="1:8">
      <c r="A3268" t="s">
        <v>9835</v>
      </c>
      <c r="B3268" t="s">
        <v>9836</v>
      </c>
      <c r="C3268" t="s">
        <v>10</v>
      </c>
      <c r="D3268" t="s">
        <v>11</v>
      </c>
      <c r="E3268" t="s">
        <v>165</v>
      </c>
      <c r="F3268" t="s">
        <v>9837</v>
      </c>
      <c r="G3268" t="s">
        <v>14</v>
      </c>
      <c r="H3268" t="s">
        <v>10</v>
      </c>
    </row>
    <row r="3269" spans="1:8">
      <c r="A3269" t="s">
        <v>9838</v>
      </c>
      <c r="B3269" t="s">
        <v>9839</v>
      </c>
      <c r="C3269" t="s">
        <v>10</v>
      </c>
      <c r="D3269" t="s">
        <v>11</v>
      </c>
      <c r="E3269" t="s">
        <v>165</v>
      </c>
      <c r="F3269" t="s">
        <v>9840</v>
      </c>
      <c r="G3269" t="s">
        <v>14</v>
      </c>
      <c r="H3269" t="s">
        <v>10</v>
      </c>
    </row>
    <row r="3270" spans="1:8">
      <c r="A3270" t="s">
        <v>9841</v>
      </c>
      <c r="B3270" t="s">
        <v>9842</v>
      </c>
      <c r="C3270" t="s">
        <v>10</v>
      </c>
      <c r="D3270" t="s">
        <v>11</v>
      </c>
      <c r="E3270" t="s">
        <v>32</v>
      </c>
      <c r="F3270" t="s">
        <v>9843</v>
      </c>
      <c r="G3270" t="s">
        <v>14</v>
      </c>
      <c r="H3270" t="s">
        <v>10</v>
      </c>
    </row>
    <row r="3271" spans="1:8">
      <c r="A3271" t="s">
        <v>9844</v>
      </c>
      <c r="B3271" t="s">
        <v>9845</v>
      </c>
      <c r="C3271" t="s">
        <v>10</v>
      </c>
      <c r="D3271" t="s">
        <v>11</v>
      </c>
      <c r="E3271" t="s">
        <v>1976</v>
      </c>
      <c r="F3271" t="s">
        <v>9846</v>
      </c>
      <c r="G3271" t="s">
        <v>14</v>
      </c>
      <c r="H3271" t="s">
        <v>10</v>
      </c>
    </row>
    <row r="3272" spans="1:8">
      <c r="A3272" t="s">
        <v>9847</v>
      </c>
      <c r="B3272" t="s">
        <v>9848</v>
      </c>
      <c r="C3272" t="s">
        <v>10</v>
      </c>
      <c r="D3272" t="s">
        <v>11</v>
      </c>
      <c r="E3272" t="s">
        <v>39</v>
      </c>
      <c r="F3272" t="s">
        <v>9849</v>
      </c>
      <c r="G3272" t="s">
        <v>14</v>
      </c>
      <c r="H3272" t="s">
        <v>10</v>
      </c>
    </row>
    <row r="3273" spans="1:8">
      <c r="A3273" t="s">
        <v>9850</v>
      </c>
      <c r="B3273" t="s">
        <v>9851</v>
      </c>
      <c r="C3273" t="s">
        <v>10</v>
      </c>
      <c r="D3273" t="s">
        <v>11</v>
      </c>
      <c r="E3273" t="s">
        <v>165</v>
      </c>
      <c r="F3273" t="s">
        <v>9852</v>
      </c>
      <c r="G3273" t="s">
        <v>72</v>
      </c>
      <c r="H3273" t="s">
        <v>10</v>
      </c>
    </row>
    <row r="3274" spans="1:8">
      <c r="A3274" t="s">
        <v>9853</v>
      </c>
      <c r="B3274" t="s">
        <v>9854</v>
      </c>
      <c r="C3274" t="s">
        <v>10</v>
      </c>
      <c r="D3274" t="s">
        <v>11</v>
      </c>
      <c r="E3274" t="s">
        <v>165</v>
      </c>
      <c r="F3274" t="s">
        <v>9855</v>
      </c>
      <c r="G3274" t="s">
        <v>14</v>
      </c>
      <c r="H3274" t="s">
        <v>10</v>
      </c>
    </row>
    <row r="3275" spans="1:8">
      <c r="A3275" t="s">
        <v>9856</v>
      </c>
      <c r="B3275" t="s">
        <v>9857</v>
      </c>
      <c r="C3275" t="s">
        <v>10</v>
      </c>
      <c r="D3275" t="s">
        <v>11</v>
      </c>
      <c r="E3275" t="s">
        <v>32</v>
      </c>
      <c r="F3275" t="s">
        <v>9858</v>
      </c>
      <c r="G3275" t="s">
        <v>14</v>
      </c>
      <c r="H3275" t="s">
        <v>10</v>
      </c>
    </row>
    <row r="3276" spans="1:8">
      <c r="A3276" t="s">
        <v>9859</v>
      </c>
      <c r="B3276" t="s">
        <v>9860</v>
      </c>
      <c r="C3276" t="s">
        <v>10</v>
      </c>
      <c r="D3276" t="s">
        <v>11</v>
      </c>
      <c r="E3276" t="s">
        <v>1976</v>
      </c>
      <c r="F3276" t="s">
        <v>9861</v>
      </c>
      <c r="G3276" t="s">
        <v>14</v>
      </c>
      <c r="H3276" t="s">
        <v>10</v>
      </c>
    </row>
    <row r="3277" spans="1:8">
      <c r="A3277" t="s">
        <v>9862</v>
      </c>
      <c r="B3277" t="s">
        <v>9863</v>
      </c>
      <c r="C3277" t="s">
        <v>10</v>
      </c>
      <c r="D3277" t="s">
        <v>11</v>
      </c>
      <c r="E3277" t="s">
        <v>165</v>
      </c>
      <c r="F3277" t="s">
        <v>9864</v>
      </c>
      <c r="G3277" t="s">
        <v>14</v>
      </c>
      <c r="H3277" t="s">
        <v>10</v>
      </c>
    </row>
    <row r="3278" spans="1:8">
      <c r="A3278" t="s">
        <v>9865</v>
      </c>
      <c r="B3278" t="s">
        <v>9866</v>
      </c>
      <c r="C3278" t="s">
        <v>10</v>
      </c>
      <c r="D3278" t="s">
        <v>11</v>
      </c>
      <c r="E3278" t="s">
        <v>32</v>
      </c>
      <c r="F3278" t="s">
        <v>9867</v>
      </c>
      <c r="G3278" t="s">
        <v>14</v>
      </c>
      <c r="H3278" t="s">
        <v>10</v>
      </c>
    </row>
    <row r="3279" spans="1:8">
      <c r="A3279" t="s">
        <v>9868</v>
      </c>
      <c r="B3279" t="s">
        <v>9869</v>
      </c>
      <c r="C3279" t="s">
        <v>10</v>
      </c>
      <c r="D3279" t="s">
        <v>11</v>
      </c>
      <c r="E3279" t="s">
        <v>39</v>
      </c>
      <c r="F3279" t="s">
        <v>9870</v>
      </c>
      <c r="G3279" t="s">
        <v>14</v>
      </c>
      <c r="H3279" t="s">
        <v>10</v>
      </c>
    </row>
    <row r="3280" spans="1:8">
      <c r="A3280" t="s">
        <v>9871</v>
      </c>
      <c r="B3280" t="s">
        <v>9872</v>
      </c>
      <c r="C3280" t="s">
        <v>10</v>
      </c>
      <c r="D3280" t="s">
        <v>11</v>
      </c>
      <c r="E3280" t="s">
        <v>32</v>
      </c>
      <c r="F3280" t="s">
        <v>9873</v>
      </c>
      <c r="G3280" t="s">
        <v>14</v>
      </c>
      <c r="H3280" t="s">
        <v>10</v>
      </c>
    </row>
    <row r="3281" spans="1:8">
      <c r="A3281" t="s">
        <v>9874</v>
      </c>
      <c r="B3281" t="s">
        <v>9875</v>
      </c>
      <c r="C3281" t="s">
        <v>10</v>
      </c>
      <c r="D3281" t="s">
        <v>11</v>
      </c>
      <c r="E3281" t="s">
        <v>32</v>
      </c>
      <c r="F3281" t="s">
        <v>9876</v>
      </c>
      <c r="G3281" t="s">
        <v>14</v>
      </c>
      <c r="H3281" t="s">
        <v>10</v>
      </c>
    </row>
    <row r="3282" spans="1:8">
      <c r="A3282" t="s">
        <v>9877</v>
      </c>
      <c r="B3282" t="s">
        <v>9878</v>
      </c>
      <c r="C3282" t="s">
        <v>10</v>
      </c>
      <c r="D3282" t="s">
        <v>11</v>
      </c>
      <c r="E3282" t="s">
        <v>32</v>
      </c>
      <c r="F3282" t="s">
        <v>9879</v>
      </c>
      <c r="G3282" t="s">
        <v>14</v>
      </c>
      <c r="H3282" t="s">
        <v>10</v>
      </c>
    </row>
    <row r="3283" spans="1:8">
      <c r="A3283" t="s">
        <v>9880</v>
      </c>
      <c r="B3283" t="s">
        <v>9881</v>
      </c>
      <c r="C3283" t="s">
        <v>10</v>
      </c>
      <c r="D3283" t="s">
        <v>11</v>
      </c>
      <c r="E3283" t="s">
        <v>32</v>
      </c>
      <c r="F3283" t="s">
        <v>9882</v>
      </c>
      <c r="G3283" t="s">
        <v>14</v>
      </c>
      <c r="H3283" t="s">
        <v>10</v>
      </c>
    </row>
    <row r="3284" spans="1:8">
      <c r="A3284" t="s">
        <v>9883</v>
      </c>
      <c r="B3284" t="s">
        <v>9884</v>
      </c>
      <c r="C3284" t="s">
        <v>10</v>
      </c>
      <c r="D3284" t="s">
        <v>11</v>
      </c>
      <c r="E3284" t="s">
        <v>32</v>
      </c>
      <c r="F3284" t="s">
        <v>9885</v>
      </c>
      <c r="G3284" t="s">
        <v>14</v>
      </c>
      <c r="H3284" t="s">
        <v>10</v>
      </c>
    </row>
    <row r="3285" spans="1:8">
      <c r="A3285" t="s">
        <v>9886</v>
      </c>
      <c r="B3285" t="s">
        <v>9887</v>
      </c>
      <c r="C3285" t="s">
        <v>10</v>
      </c>
      <c r="D3285" t="s">
        <v>11</v>
      </c>
      <c r="E3285" t="s">
        <v>32</v>
      </c>
      <c r="F3285" t="s">
        <v>9888</v>
      </c>
      <c r="G3285" t="s">
        <v>14</v>
      </c>
      <c r="H3285" t="s">
        <v>10</v>
      </c>
    </row>
    <row r="3286" spans="1:8">
      <c r="A3286" t="s">
        <v>9889</v>
      </c>
      <c r="B3286" t="s">
        <v>9890</v>
      </c>
      <c r="C3286" t="s">
        <v>10</v>
      </c>
      <c r="D3286" t="s">
        <v>11</v>
      </c>
      <c r="E3286" t="s">
        <v>165</v>
      </c>
      <c r="F3286" t="s">
        <v>9891</v>
      </c>
      <c r="G3286" t="s">
        <v>72</v>
      </c>
      <c r="H3286" t="s">
        <v>10</v>
      </c>
    </row>
    <row r="3287" spans="1:8">
      <c r="A3287" t="s">
        <v>9892</v>
      </c>
      <c r="B3287" t="s">
        <v>9893</v>
      </c>
      <c r="C3287" t="s">
        <v>10</v>
      </c>
      <c r="D3287" t="s">
        <v>11</v>
      </c>
      <c r="E3287" t="s">
        <v>32</v>
      </c>
      <c r="F3287" t="s">
        <v>9894</v>
      </c>
      <c r="G3287" t="s">
        <v>14</v>
      </c>
      <c r="H3287" t="s">
        <v>10</v>
      </c>
    </row>
    <row r="3288" spans="1:8">
      <c r="A3288" t="s">
        <v>9895</v>
      </c>
      <c r="B3288" t="s">
        <v>9896</v>
      </c>
      <c r="C3288" t="s">
        <v>10</v>
      </c>
      <c r="D3288" t="s">
        <v>11</v>
      </c>
      <c r="E3288" t="s">
        <v>32</v>
      </c>
      <c r="F3288" t="s">
        <v>9897</v>
      </c>
      <c r="G3288" t="s">
        <v>14</v>
      </c>
      <c r="H3288" t="s">
        <v>10</v>
      </c>
    </row>
    <row r="3289" spans="1:8">
      <c r="A3289" t="s">
        <v>9898</v>
      </c>
      <c r="B3289" t="s">
        <v>9899</v>
      </c>
      <c r="C3289" t="s">
        <v>10</v>
      </c>
      <c r="D3289" t="s">
        <v>11</v>
      </c>
      <c r="E3289" t="s">
        <v>39</v>
      </c>
      <c r="F3289" t="s">
        <v>9900</v>
      </c>
      <c r="G3289" t="s">
        <v>72</v>
      </c>
      <c r="H3289" t="s">
        <v>10</v>
      </c>
    </row>
    <row r="3290" spans="1:8">
      <c r="A3290" t="s">
        <v>9901</v>
      </c>
      <c r="B3290" t="s">
        <v>9902</v>
      </c>
      <c r="C3290" t="s">
        <v>10</v>
      </c>
      <c r="D3290" t="s">
        <v>11</v>
      </c>
      <c r="E3290" t="s">
        <v>57</v>
      </c>
      <c r="F3290" t="s">
        <v>9903</v>
      </c>
      <c r="G3290" t="s">
        <v>14</v>
      </c>
      <c r="H3290" t="s">
        <v>10</v>
      </c>
    </row>
    <row r="3291" spans="1:8">
      <c r="A3291" t="s">
        <v>9904</v>
      </c>
      <c r="B3291" t="s">
        <v>9905</v>
      </c>
      <c r="C3291" t="s">
        <v>9906</v>
      </c>
      <c r="D3291" t="s">
        <v>11</v>
      </c>
      <c r="E3291" t="s">
        <v>32</v>
      </c>
      <c r="F3291" t="s">
        <v>9907</v>
      </c>
      <c r="G3291" t="s">
        <v>14</v>
      </c>
      <c r="H3291" t="s">
        <v>10</v>
      </c>
    </row>
    <row r="3292" spans="1:8">
      <c r="A3292" t="s">
        <v>9908</v>
      </c>
      <c r="B3292" t="s">
        <v>9909</v>
      </c>
      <c r="C3292" t="s">
        <v>9906</v>
      </c>
      <c r="D3292" t="s">
        <v>11</v>
      </c>
      <c r="E3292" t="s">
        <v>32</v>
      </c>
      <c r="F3292" t="s">
        <v>9910</v>
      </c>
      <c r="G3292" t="s">
        <v>14</v>
      </c>
      <c r="H3292" t="s">
        <v>10</v>
      </c>
    </row>
    <row r="3293" spans="1:8">
      <c r="A3293" t="s">
        <v>9911</v>
      </c>
      <c r="B3293" t="s">
        <v>9912</v>
      </c>
      <c r="C3293" t="s">
        <v>9906</v>
      </c>
      <c r="D3293" t="s">
        <v>11</v>
      </c>
      <c r="E3293" t="s">
        <v>32</v>
      </c>
      <c r="F3293" t="s">
        <v>9913</v>
      </c>
      <c r="G3293" t="s">
        <v>14</v>
      </c>
      <c r="H3293" t="s">
        <v>10</v>
      </c>
    </row>
    <row r="3294" spans="1:8">
      <c r="A3294" t="s">
        <v>9914</v>
      </c>
      <c r="B3294" t="s">
        <v>9915</v>
      </c>
      <c r="C3294" t="s">
        <v>9906</v>
      </c>
      <c r="D3294" t="s">
        <v>11</v>
      </c>
      <c r="E3294" t="s">
        <v>32</v>
      </c>
      <c r="F3294" t="s">
        <v>9916</v>
      </c>
      <c r="G3294" t="s">
        <v>14</v>
      </c>
      <c r="H3294" t="s">
        <v>10</v>
      </c>
    </row>
    <row r="3295" spans="1:8">
      <c r="A3295" t="s">
        <v>9917</v>
      </c>
      <c r="B3295" t="s">
        <v>9918</v>
      </c>
      <c r="C3295" t="s">
        <v>9906</v>
      </c>
      <c r="D3295" t="s">
        <v>11</v>
      </c>
      <c r="E3295" t="s">
        <v>32</v>
      </c>
      <c r="F3295" t="s">
        <v>9919</v>
      </c>
      <c r="G3295" t="s">
        <v>14</v>
      </c>
      <c r="H3295" t="s">
        <v>10</v>
      </c>
    </row>
    <row r="3296" spans="1:8">
      <c r="A3296" t="s">
        <v>9920</v>
      </c>
      <c r="B3296" t="s">
        <v>9921</v>
      </c>
      <c r="C3296" t="s">
        <v>9906</v>
      </c>
      <c r="D3296" t="s">
        <v>11</v>
      </c>
      <c r="E3296" t="s">
        <v>32</v>
      </c>
      <c r="F3296" t="s">
        <v>9922</v>
      </c>
      <c r="G3296" t="s">
        <v>14</v>
      </c>
      <c r="H3296" t="s">
        <v>10</v>
      </c>
    </row>
    <row r="3297" spans="1:8">
      <c r="A3297" t="s">
        <v>9923</v>
      </c>
      <c r="B3297" t="s">
        <v>9924</v>
      </c>
      <c r="C3297" t="s">
        <v>10</v>
      </c>
      <c r="D3297" t="s">
        <v>11</v>
      </c>
      <c r="E3297" t="s">
        <v>57</v>
      </c>
      <c r="F3297" t="s">
        <v>9925</v>
      </c>
      <c r="G3297" t="s">
        <v>14</v>
      </c>
      <c r="H3297" t="s">
        <v>10</v>
      </c>
    </row>
    <row r="3298" spans="1:8">
      <c r="A3298" t="s">
        <v>9926</v>
      </c>
      <c r="B3298" t="s">
        <v>9927</v>
      </c>
      <c r="C3298" t="s">
        <v>10</v>
      </c>
      <c r="D3298" t="s">
        <v>11</v>
      </c>
      <c r="E3298" t="s">
        <v>57</v>
      </c>
      <c r="F3298" t="s">
        <v>9928</v>
      </c>
      <c r="G3298" t="s">
        <v>14</v>
      </c>
      <c r="H3298" t="s">
        <v>10</v>
      </c>
    </row>
    <row r="3299" spans="1:8">
      <c r="A3299" t="s">
        <v>9929</v>
      </c>
      <c r="B3299" t="s">
        <v>9930</v>
      </c>
      <c r="C3299" t="s">
        <v>10</v>
      </c>
      <c r="D3299" t="s">
        <v>11</v>
      </c>
      <c r="E3299" t="s">
        <v>32</v>
      </c>
      <c r="F3299" t="s">
        <v>9931</v>
      </c>
      <c r="G3299" t="s">
        <v>14</v>
      </c>
      <c r="H3299" t="s">
        <v>10</v>
      </c>
    </row>
    <row r="3300" spans="1:8">
      <c r="A3300" t="s">
        <v>9932</v>
      </c>
      <c r="B3300" t="s">
        <v>9933</v>
      </c>
      <c r="C3300" t="s">
        <v>10</v>
      </c>
      <c r="D3300" t="s">
        <v>11</v>
      </c>
      <c r="E3300" t="s">
        <v>57</v>
      </c>
      <c r="F3300" t="s">
        <v>9934</v>
      </c>
      <c r="G3300" t="s">
        <v>14</v>
      </c>
      <c r="H3300" t="s">
        <v>10</v>
      </c>
    </row>
    <row r="3301" spans="1:8">
      <c r="A3301" t="s">
        <v>9935</v>
      </c>
      <c r="B3301" t="s">
        <v>9936</v>
      </c>
      <c r="C3301" t="s">
        <v>10</v>
      </c>
      <c r="D3301" t="s">
        <v>11</v>
      </c>
      <c r="E3301" t="s">
        <v>57</v>
      </c>
      <c r="F3301" t="s">
        <v>9937</v>
      </c>
      <c r="G3301" t="s">
        <v>14</v>
      </c>
      <c r="H3301" t="s">
        <v>10</v>
      </c>
    </row>
    <row r="3302" spans="1:8">
      <c r="A3302" t="s">
        <v>9938</v>
      </c>
      <c r="B3302" t="s">
        <v>9939</v>
      </c>
      <c r="C3302" t="s">
        <v>10</v>
      </c>
      <c r="D3302" t="s">
        <v>11</v>
      </c>
      <c r="E3302" t="s">
        <v>39</v>
      </c>
      <c r="F3302" t="s">
        <v>9940</v>
      </c>
      <c r="G3302" t="s">
        <v>72</v>
      </c>
      <c r="H3302" t="s">
        <v>10</v>
      </c>
    </row>
    <row r="3303" spans="1:8">
      <c r="A3303" t="s">
        <v>9941</v>
      </c>
      <c r="B3303" t="s">
        <v>9942</v>
      </c>
      <c r="C3303" t="s">
        <v>10</v>
      </c>
      <c r="D3303" t="s">
        <v>11</v>
      </c>
      <c r="E3303" t="s">
        <v>12</v>
      </c>
      <c r="F3303" t="s">
        <v>9943</v>
      </c>
      <c r="G3303" t="s">
        <v>72</v>
      </c>
      <c r="H3303" t="s">
        <v>10</v>
      </c>
    </row>
    <row r="3304" spans="1:8">
      <c r="A3304" t="s">
        <v>9944</v>
      </c>
      <c r="B3304" t="s">
        <v>9945</v>
      </c>
      <c r="C3304" t="s">
        <v>9946</v>
      </c>
      <c r="D3304" t="s">
        <v>11</v>
      </c>
      <c r="E3304" t="s">
        <v>39</v>
      </c>
      <c r="F3304" t="s">
        <v>9947</v>
      </c>
      <c r="G3304" t="s">
        <v>72</v>
      </c>
      <c r="H3304" t="s">
        <v>10</v>
      </c>
    </row>
    <row r="3305" spans="1:8">
      <c r="A3305" t="s">
        <v>9948</v>
      </c>
      <c r="B3305" t="s">
        <v>9949</v>
      </c>
      <c r="C3305" t="s">
        <v>10</v>
      </c>
      <c r="D3305" t="s">
        <v>11</v>
      </c>
      <c r="E3305" t="s">
        <v>12</v>
      </c>
      <c r="F3305" t="s">
        <v>9950</v>
      </c>
      <c r="G3305" t="s">
        <v>14</v>
      </c>
      <c r="H3305" t="s">
        <v>10</v>
      </c>
    </row>
    <row r="3306" spans="1:8">
      <c r="A3306" t="s">
        <v>9951</v>
      </c>
      <c r="B3306" t="s">
        <v>9952</v>
      </c>
      <c r="C3306" t="s">
        <v>9946</v>
      </c>
      <c r="D3306" t="s">
        <v>11</v>
      </c>
      <c r="E3306" t="s">
        <v>57</v>
      </c>
      <c r="F3306" t="s">
        <v>9953</v>
      </c>
      <c r="G3306" t="s">
        <v>14</v>
      </c>
      <c r="H3306" t="s">
        <v>10</v>
      </c>
    </row>
    <row r="3307" spans="1:8">
      <c r="A3307" t="s">
        <v>9954</v>
      </c>
      <c r="B3307" t="s">
        <v>9955</v>
      </c>
      <c r="C3307" t="s">
        <v>10</v>
      </c>
      <c r="D3307" t="s">
        <v>11</v>
      </c>
      <c r="E3307" t="s">
        <v>165</v>
      </c>
      <c r="F3307" t="s">
        <v>9956</v>
      </c>
      <c r="G3307" t="s">
        <v>72</v>
      </c>
      <c r="H3307" t="s">
        <v>10</v>
      </c>
    </row>
    <row r="3308" spans="1:8">
      <c r="A3308" t="s">
        <v>9957</v>
      </c>
      <c r="B3308" t="s">
        <v>9958</v>
      </c>
      <c r="C3308" t="s">
        <v>10</v>
      </c>
      <c r="D3308" t="s">
        <v>11</v>
      </c>
      <c r="E3308" t="s">
        <v>165</v>
      </c>
      <c r="F3308" t="s">
        <v>9959</v>
      </c>
      <c r="G3308" t="s">
        <v>14</v>
      </c>
      <c r="H3308" t="s">
        <v>10</v>
      </c>
    </row>
    <row r="3309" spans="1:8">
      <c r="A3309" t="s">
        <v>9960</v>
      </c>
      <c r="B3309" t="s">
        <v>9961</v>
      </c>
      <c r="C3309" t="s">
        <v>9946</v>
      </c>
      <c r="D3309" t="s">
        <v>11</v>
      </c>
      <c r="E3309" t="s">
        <v>57</v>
      </c>
      <c r="F3309" t="s">
        <v>9962</v>
      </c>
      <c r="G3309" t="s">
        <v>14</v>
      </c>
      <c r="H3309" t="s">
        <v>10</v>
      </c>
    </row>
    <row r="3310" spans="1:8">
      <c r="A3310" t="s">
        <v>9963</v>
      </c>
      <c r="B3310" t="s">
        <v>9964</v>
      </c>
      <c r="C3310" t="s">
        <v>9946</v>
      </c>
      <c r="D3310" t="s">
        <v>11</v>
      </c>
      <c r="E3310" t="s">
        <v>57</v>
      </c>
      <c r="F3310" t="s">
        <v>9965</v>
      </c>
      <c r="G3310" t="s">
        <v>14</v>
      </c>
      <c r="H3310" t="s">
        <v>10</v>
      </c>
    </row>
    <row r="3311" spans="1:8">
      <c r="A3311" t="s">
        <v>9966</v>
      </c>
      <c r="B3311" t="s">
        <v>9967</v>
      </c>
      <c r="C3311" t="s">
        <v>10</v>
      </c>
      <c r="D3311" t="s">
        <v>11</v>
      </c>
      <c r="E3311" t="s">
        <v>57</v>
      </c>
      <c r="F3311" t="s">
        <v>9968</v>
      </c>
      <c r="G3311" t="s">
        <v>72</v>
      </c>
      <c r="H3311" t="s">
        <v>10</v>
      </c>
    </row>
    <row r="3312" spans="1:8">
      <c r="A3312" t="s">
        <v>9969</v>
      </c>
      <c r="B3312" t="s">
        <v>9970</v>
      </c>
      <c r="C3312" t="s">
        <v>9946</v>
      </c>
      <c r="D3312" t="s">
        <v>11</v>
      </c>
      <c r="E3312" t="s">
        <v>57</v>
      </c>
      <c r="F3312" t="s">
        <v>9971</v>
      </c>
      <c r="G3312" t="s">
        <v>14</v>
      </c>
      <c r="H3312" t="s">
        <v>10</v>
      </c>
    </row>
    <row r="3313" spans="1:8">
      <c r="A3313" t="s">
        <v>9972</v>
      </c>
      <c r="B3313" t="s">
        <v>9973</v>
      </c>
      <c r="C3313" t="s">
        <v>9946</v>
      </c>
      <c r="D3313" t="s">
        <v>11</v>
      </c>
      <c r="E3313" t="s">
        <v>57</v>
      </c>
      <c r="F3313" t="s">
        <v>9974</v>
      </c>
      <c r="G3313" t="s">
        <v>14</v>
      </c>
      <c r="H3313" t="s">
        <v>10</v>
      </c>
    </row>
    <row r="3314" spans="1:8">
      <c r="A3314" t="s">
        <v>9975</v>
      </c>
      <c r="B3314" t="s">
        <v>9976</v>
      </c>
      <c r="C3314" t="s">
        <v>10</v>
      </c>
      <c r="D3314" t="s">
        <v>11</v>
      </c>
      <c r="E3314" t="s">
        <v>359</v>
      </c>
      <c r="F3314" t="s">
        <v>9977</v>
      </c>
      <c r="G3314" t="s">
        <v>14</v>
      </c>
      <c r="H3314" t="s">
        <v>10</v>
      </c>
    </row>
    <row r="3315" spans="1:8">
      <c r="A3315" t="s">
        <v>9978</v>
      </c>
      <c r="B3315" t="s">
        <v>9979</v>
      </c>
      <c r="C3315" t="s">
        <v>10</v>
      </c>
      <c r="D3315" t="s">
        <v>11</v>
      </c>
      <c r="E3315" t="s">
        <v>359</v>
      </c>
      <c r="F3315" t="s">
        <v>9980</v>
      </c>
      <c r="G3315" t="s">
        <v>72</v>
      </c>
      <c r="H3315" t="s">
        <v>10</v>
      </c>
    </row>
    <row r="3316" spans="1:8">
      <c r="A3316" t="s">
        <v>9981</v>
      </c>
      <c r="B3316" t="s">
        <v>9982</v>
      </c>
      <c r="C3316" t="s">
        <v>10</v>
      </c>
      <c r="D3316" t="s">
        <v>11</v>
      </c>
      <c r="E3316" t="s">
        <v>12</v>
      </c>
      <c r="F3316" t="s">
        <v>9983</v>
      </c>
      <c r="G3316" t="s">
        <v>14</v>
      </c>
      <c r="H3316" t="s">
        <v>10</v>
      </c>
    </row>
    <row r="3317" spans="1:8">
      <c r="A3317" t="s">
        <v>9984</v>
      </c>
      <c r="B3317" t="s">
        <v>9985</v>
      </c>
      <c r="C3317" t="s">
        <v>9986</v>
      </c>
      <c r="D3317" t="s">
        <v>11</v>
      </c>
      <c r="E3317" t="s">
        <v>12</v>
      </c>
      <c r="F3317" t="s">
        <v>9987</v>
      </c>
      <c r="G3317" t="s">
        <v>14</v>
      </c>
      <c r="H3317" t="s">
        <v>10</v>
      </c>
    </row>
    <row r="3318" spans="1:8">
      <c r="A3318" t="s">
        <v>9988</v>
      </c>
      <c r="B3318" t="s">
        <v>9989</v>
      </c>
      <c r="C3318" t="s">
        <v>10</v>
      </c>
      <c r="D3318" t="s">
        <v>11</v>
      </c>
      <c r="E3318" t="s">
        <v>12</v>
      </c>
      <c r="F3318" t="s">
        <v>9990</v>
      </c>
      <c r="G3318" t="s">
        <v>14</v>
      </c>
      <c r="H3318" t="s">
        <v>10</v>
      </c>
    </row>
    <row r="3319" spans="1:8">
      <c r="A3319" t="s">
        <v>9991</v>
      </c>
      <c r="B3319" t="s">
        <v>9992</v>
      </c>
      <c r="C3319" t="s">
        <v>9946</v>
      </c>
      <c r="D3319" t="s">
        <v>11</v>
      </c>
      <c r="E3319" t="s">
        <v>57</v>
      </c>
      <c r="F3319" t="s">
        <v>9993</v>
      </c>
      <c r="G3319" t="s">
        <v>14</v>
      </c>
      <c r="H3319" t="s">
        <v>10</v>
      </c>
    </row>
    <row r="3320" spans="1:8">
      <c r="A3320" t="s">
        <v>9994</v>
      </c>
      <c r="B3320" t="s">
        <v>9995</v>
      </c>
      <c r="C3320" t="s">
        <v>10</v>
      </c>
      <c r="D3320" t="s">
        <v>11</v>
      </c>
      <c r="E3320" t="s">
        <v>12</v>
      </c>
      <c r="F3320" t="s">
        <v>9996</v>
      </c>
      <c r="G3320" t="s">
        <v>14</v>
      </c>
      <c r="H3320" t="s">
        <v>10</v>
      </c>
    </row>
    <row r="3321" spans="1:8">
      <c r="A3321" t="s">
        <v>9997</v>
      </c>
      <c r="B3321" t="s">
        <v>9998</v>
      </c>
      <c r="C3321" t="s">
        <v>9946</v>
      </c>
      <c r="D3321" t="s">
        <v>11</v>
      </c>
      <c r="E3321" t="s">
        <v>57</v>
      </c>
      <c r="F3321" t="s">
        <v>9999</v>
      </c>
      <c r="G3321" t="s">
        <v>14</v>
      </c>
      <c r="H3321" t="s">
        <v>10</v>
      </c>
    </row>
    <row r="3322" spans="1:8">
      <c r="A3322" t="s">
        <v>10000</v>
      </c>
      <c r="B3322" t="s">
        <v>10001</v>
      </c>
      <c r="C3322" t="s">
        <v>9946</v>
      </c>
      <c r="D3322" t="s">
        <v>11</v>
      </c>
      <c r="E3322" t="s">
        <v>39</v>
      </c>
      <c r="F3322" t="s">
        <v>10002</v>
      </c>
      <c r="G3322" t="s">
        <v>14</v>
      </c>
      <c r="H3322" t="s">
        <v>10</v>
      </c>
    </row>
    <row r="3323" spans="1:8">
      <c r="A3323" t="s">
        <v>10003</v>
      </c>
      <c r="B3323" t="s">
        <v>10004</v>
      </c>
      <c r="C3323" t="s">
        <v>9946</v>
      </c>
      <c r="D3323" t="s">
        <v>11</v>
      </c>
      <c r="E3323" t="s">
        <v>57</v>
      </c>
      <c r="F3323" t="s">
        <v>10005</v>
      </c>
      <c r="G3323" t="s">
        <v>14</v>
      </c>
      <c r="H3323" t="s">
        <v>10</v>
      </c>
    </row>
    <row r="3324" spans="1:8">
      <c r="A3324" t="s">
        <v>10006</v>
      </c>
      <c r="B3324" t="s">
        <v>10007</v>
      </c>
      <c r="C3324" t="s">
        <v>9946</v>
      </c>
      <c r="D3324" t="s">
        <v>11</v>
      </c>
      <c r="E3324" t="s">
        <v>57</v>
      </c>
      <c r="F3324" t="s">
        <v>10008</v>
      </c>
      <c r="G3324" t="s">
        <v>14</v>
      </c>
      <c r="H3324" t="s">
        <v>10</v>
      </c>
    </row>
    <row r="3325" spans="1:8">
      <c r="A3325" t="s">
        <v>10009</v>
      </c>
      <c r="B3325" t="s">
        <v>10010</v>
      </c>
      <c r="C3325" t="s">
        <v>9946</v>
      </c>
      <c r="D3325" t="s">
        <v>11</v>
      </c>
      <c r="E3325" t="s">
        <v>57</v>
      </c>
      <c r="F3325" t="s">
        <v>10011</v>
      </c>
      <c r="G3325" t="s">
        <v>14</v>
      </c>
      <c r="H3325" t="s">
        <v>10</v>
      </c>
    </row>
    <row r="3326" spans="1:8">
      <c r="A3326" t="s">
        <v>10012</v>
      </c>
      <c r="B3326" t="s">
        <v>10013</v>
      </c>
      <c r="C3326" t="s">
        <v>10</v>
      </c>
      <c r="D3326" t="s">
        <v>11</v>
      </c>
      <c r="E3326" t="s">
        <v>39</v>
      </c>
      <c r="F3326" t="s">
        <v>10014</v>
      </c>
      <c r="G3326" t="s">
        <v>14</v>
      </c>
      <c r="H3326" t="s">
        <v>10</v>
      </c>
    </row>
    <row r="3327" spans="1:8">
      <c r="A3327" t="s">
        <v>10015</v>
      </c>
      <c r="B3327" t="s">
        <v>10016</v>
      </c>
      <c r="C3327" t="s">
        <v>9946</v>
      </c>
      <c r="D3327" t="s">
        <v>11</v>
      </c>
      <c r="E3327" t="s">
        <v>39</v>
      </c>
      <c r="F3327" t="s">
        <v>10017</v>
      </c>
      <c r="G3327" t="s">
        <v>14</v>
      </c>
      <c r="H3327" t="s">
        <v>10</v>
      </c>
    </row>
    <row r="3328" spans="1:8">
      <c r="A3328" t="s">
        <v>10018</v>
      </c>
      <c r="B3328" t="s">
        <v>10019</v>
      </c>
      <c r="C3328" t="s">
        <v>9946</v>
      </c>
      <c r="D3328" t="s">
        <v>11</v>
      </c>
      <c r="E3328" t="s">
        <v>12</v>
      </c>
      <c r="F3328" t="s">
        <v>10020</v>
      </c>
      <c r="G3328" t="s">
        <v>14</v>
      </c>
      <c r="H3328" t="s">
        <v>10</v>
      </c>
    </row>
    <row r="3329" spans="1:8">
      <c r="A3329" t="s">
        <v>10021</v>
      </c>
      <c r="B3329" t="s">
        <v>10022</v>
      </c>
      <c r="C3329" t="s">
        <v>10</v>
      </c>
      <c r="D3329" t="s">
        <v>11</v>
      </c>
      <c r="E3329" t="s">
        <v>12</v>
      </c>
      <c r="F3329" t="s">
        <v>10023</v>
      </c>
      <c r="G3329" t="s">
        <v>14</v>
      </c>
      <c r="H3329" t="s">
        <v>10</v>
      </c>
    </row>
    <row r="3330" spans="1:8">
      <c r="A3330" t="s">
        <v>10024</v>
      </c>
      <c r="B3330" t="s">
        <v>10025</v>
      </c>
      <c r="C3330" t="s">
        <v>9946</v>
      </c>
      <c r="D3330" t="s">
        <v>11</v>
      </c>
      <c r="E3330" t="s">
        <v>165</v>
      </c>
      <c r="F3330" t="s">
        <v>10026</v>
      </c>
      <c r="G3330" t="s">
        <v>14</v>
      </c>
      <c r="H3330" t="s">
        <v>10</v>
      </c>
    </row>
    <row r="3331" spans="1:8">
      <c r="A3331" t="s">
        <v>10027</v>
      </c>
      <c r="B3331" t="s">
        <v>10028</v>
      </c>
      <c r="C3331" t="s">
        <v>9946</v>
      </c>
      <c r="D3331" t="s">
        <v>11</v>
      </c>
      <c r="E3331" t="s">
        <v>165</v>
      </c>
      <c r="F3331" t="s">
        <v>10029</v>
      </c>
      <c r="G3331" t="s">
        <v>14</v>
      </c>
      <c r="H3331" t="s">
        <v>10</v>
      </c>
    </row>
    <row r="3332" spans="1:8">
      <c r="A3332" t="s">
        <v>10030</v>
      </c>
      <c r="B3332" t="s">
        <v>10031</v>
      </c>
      <c r="C3332" t="s">
        <v>10</v>
      </c>
      <c r="D3332" t="s">
        <v>11</v>
      </c>
      <c r="E3332" t="s">
        <v>12</v>
      </c>
      <c r="F3332" t="s">
        <v>10032</v>
      </c>
      <c r="G3332" t="s">
        <v>14</v>
      </c>
      <c r="H333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D85EF-3DDF-4328-BCA9-4A4BFD707EEE}">
  <dimension ref="A1:AB346"/>
  <sheetViews>
    <sheetView tabSelected="1" topLeftCell="H1" workbookViewId="0">
      <selection activeCell="R4" sqref="R4"/>
    </sheetView>
  </sheetViews>
  <sheetFormatPr defaultRowHeight="15"/>
  <cols>
    <col min="1" max="1" width="34.85546875" bestFit="1" customWidth="1"/>
    <col min="2" max="2" width="34.5703125" bestFit="1" customWidth="1"/>
    <col min="3" max="3" width="21.42578125" bestFit="1" customWidth="1"/>
    <col min="4" max="6" width="21.42578125" customWidth="1"/>
    <col min="7" max="7" width="25" bestFit="1" customWidth="1"/>
    <col min="8" max="8" width="16.5703125" customWidth="1"/>
    <col min="9" max="9" width="28.28515625" bestFit="1" customWidth="1"/>
    <col min="11" max="11" width="24.5703125" bestFit="1" customWidth="1"/>
    <col min="12" max="12" width="27.85546875" bestFit="1" customWidth="1"/>
    <col min="14" max="14" width="13.42578125" bestFit="1" customWidth="1"/>
    <col min="15" max="15" width="4.42578125" bestFit="1" customWidth="1"/>
    <col min="16" max="16" width="17.5703125" customWidth="1"/>
    <col min="17" max="17" width="17.28515625" bestFit="1" customWidth="1"/>
    <col min="18" max="18" width="20.28515625" bestFit="1" customWidth="1"/>
    <col min="20" max="20" width="17.28515625" bestFit="1" customWidth="1"/>
    <col min="21" max="21" width="19.7109375" bestFit="1" customWidth="1"/>
    <col min="22" max="22" width="22.85546875" customWidth="1"/>
    <col min="23" max="23" width="21.42578125" bestFit="1" customWidth="1"/>
    <col min="24" max="24" width="72.28515625" bestFit="1" customWidth="1"/>
    <col min="26" max="26" width="17" bestFit="1" customWidth="1"/>
    <col min="28" max="28" width="18.7109375" bestFit="1" customWidth="1"/>
  </cols>
  <sheetData>
    <row r="1" spans="1:28">
      <c r="A1" s="1" t="s">
        <v>10033</v>
      </c>
      <c r="B1" s="1" t="s">
        <v>10034</v>
      </c>
      <c r="C1" s="1" t="s">
        <v>10035</v>
      </c>
      <c r="D1" s="1" t="s">
        <v>10036</v>
      </c>
      <c r="E1" s="1" t="s">
        <v>10037</v>
      </c>
      <c r="F1" s="1" t="s">
        <v>10038</v>
      </c>
      <c r="G1" s="1" t="s">
        <v>10039</v>
      </c>
      <c r="H1" s="1" t="s">
        <v>10040</v>
      </c>
      <c r="I1" s="1" t="s">
        <v>10041</v>
      </c>
      <c r="J1" s="1" t="s">
        <v>10042</v>
      </c>
      <c r="K1" s="1" t="s">
        <v>10043</v>
      </c>
      <c r="L1" s="1" t="s">
        <v>10044</v>
      </c>
      <c r="M1" s="1" t="s">
        <v>10045</v>
      </c>
      <c r="N1" s="1" t="s">
        <v>10046</v>
      </c>
      <c r="O1" s="1" t="s">
        <v>10047</v>
      </c>
      <c r="P1" s="1" t="s">
        <v>10048</v>
      </c>
      <c r="Q1" s="1" t="s">
        <v>10049</v>
      </c>
      <c r="R1" s="1" t="s">
        <v>10050</v>
      </c>
      <c r="S1" s="1" t="s">
        <v>10051</v>
      </c>
      <c r="T1" s="1" t="s">
        <v>10052</v>
      </c>
      <c r="U1" s="1" t="s">
        <v>10053</v>
      </c>
      <c r="V1" s="1" t="s">
        <v>10054</v>
      </c>
      <c r="W1" s="1" t="s">
        <v>10055</v>
      </c>
      <c r="X1" s="1" t="s">
        <v>10056</v>
      </c>
      <c r="Y1" s="1"/>
      <c r="AB1" s="1"/>
    </row>
    <row r="2" spans="1:28">
      <c r="A2" t="s">
        <v>10057</v>
      </c>
      <c r="B2" t="s">
        <v>10058</v>
      </c>
      <c r="C2" t="s">
        <v>10059</v>
      </c>
      <c r="F2" t="s">
        <v>10060</v>
      </c>
      <c r="G2" t="s">
        <v>10061</v>
      </c>
      <c r="H2" t="s">
        <v>10062</v>
      </c>
      <c r="I2" t="s">
        <v>10063</v>
      </c>
      <c r="J2" t="s">
        <v>10064</v>
      </c>
      <c r="K2" t="s">
        <v>11</v>
      </c>
      <c r="L2" t="s">
        <v>10065</v>
      </c>
      <c r="M2" t="s">
        <v>10065</v>
      </c>
      <c r="N2" t="s">
        <v>10066</v>
      </c>
      <c r="O2" t="s">
        <v>10066</v>
      </c>
      <c r="Q2" t="s">
        <v>10067</v>
      </c>
      <c r="U2" t="s">
        <v>10</v>
      </c>
      <c r="W2" t="s">
        <v>10068</v>
      </c>
      <c r="X2" t="s">
        <v>10069</v>
      </c>
    </row>
    <row r="3" spans="1:28">
      <c r="A3" t="s">
        <v>10070</v>
      </c>
      <c r="B3" t="s">
        <v>10071</v>
      </c>
      <c r="C3" t="s">
        <v>10072</v>
      </c>
      <c r="F3" t="s">
        <v>10073</v>
      </c>
      <c r="G3" t="s">
        <v>10074</v>
      </c>
      <c r="H3" t="s">
        <v>10062</v>
      </c>
      <c r="I3" t="s">
        <v>10063</v>
      </c>
      <c r="J3" t="s">
        <v>10064</v>
      </c>
      <c r="K3" t="s">
        <v>11</v>
      </c>
      <c r="L3" t="s">
        <v>10075</v>
      </c>
      <c r="M3" t="s">
        <v>10075</v>
      </c>
      <c r="N3" t="s">
        <v>10066</v>
      </c>
      <c r="O3" t="s">
        <v>10066</v>
      </c>
      <c r="Q3" t="s">
        <v>10067</v>
      </c>
      <c r="U3" t="s">
        <v>10</v>
      </c>
      <c r="W3" t="s">
        <v>10076</v>
      </c>
      <c r="X3" t="s">
        <v>10077</v>
      </c>
    </row>
    <row r="4" spans="1:28">
      <c r="A4" t="s">
        <v>10078</v>
      </c>
      <c r="B4" t="s">
        <v>10079</v>
      </c>
      <c r="C4" t="s">
        <v>10080</v>
      </c>
      <c r="F4" t="s">
        <v>10081</v>
      </c>
      <c r="G4" t="s">
        <v>10082</v>
      </c>
      <c r="H4" t="s">
        <v>10062</v>
      </c>
      <c r="I4" t="s">
        <v>10063</v>
      </c>
      <c r="J4" t="s">
        <v>10064</v>
      </c>
      <c r="K4" t="s">
        <v>11</v>
      </c>
      <c r="L4" t="s">
        <v>10075</v>
      </c>
      <c r="M4" t="s">
        <v>10075</v>
      </c>
      <c r="N4" t="s">
        <v>10066</v>
      </c>
      <c r="O4" t="s">
        <v>10066</v>
      </c>
      <c r="Q4" t="s">
        <v>10067</v>
      </c>
      <c r="U4" t="s">
        <v>10</v>
      </c>
      <c r="W4" t="s">
        <v>10083</v>
      </c>
      <c r="X4" t="s">
        <v>10084</v>
      </c>
    </row>
    <row r="5" spans="1:28">
      <c r="A5" t="s">
        <v>10085</v>
      </c>
      <c r="B5" t="s">
        <v>10</v>
      </c>
      <c r="C5" t="s">
        <v>10086</v>
      </c>
      <c r="F5" t="s">
        <v>10087</v>
      </c>
      <c r="G5" t="s">
        <v>10084</v>
      </c>
      <c r="H5" t="s">
        <v>10088</v>
      </c>
      <c r="I5" t="s">
        <v>10063</v>
      </c>
      <c r="J5" t="s">
        <v>10064</v>
      </c>
      <c r="K5" t="s">
        <v>11</v>
      </c>
      <c r="L5" t="s">
        <v>10089</v>
      </c>
      <c r="M5" t="s">
        <v>10089</v>
      </c>
      <c r="N5" t="s">
        <v>10</v>
      </c>
      <c r="O5" t="s">
        <v>10</v>
      </c>
      <c r="Q5" t="s">
        <v>10090</v>
      </c>
      <c r="U5" t="s">
        <v>10</v>
      </c>
      <c r="W5" t="s">
        <v>10091</v>
      </c>
      <c r="X5" t="s">
        <v>10084</v>
      </c>
    </row>
    <row r="6" spans="1:28">
      <c r="A6" t="s">
        <v>10092</v>
      </c>
      <c r="B6" t="s">
        <v>10093</v>
      </c>
      <c r="C6" t="s">
        <v>10094</v>
      </c>
      <c r="F6" t="s">
        <v>10095</v>
      </c>
      <c r="G6" t="s">
        <v>10096</v>
      </c>
      <c r="H6" t="s">
        <v>10097</v>
      </c>
      <c r="I6" t="s">
        <v>10098</v>
      </c>
      <c r="J6" t="s">
        <v>10099</v>
      </c>
      <c r="K6" t="s">
        <v>11</v>
      </c>
      <c r="L6" t="s">
        <v>10089</v>
      </c>
      <c r="M6" t="s">
        <v>10089</v>
      </c>
      <c r="N6" t="s">
        <v>10066</v>
      </c>
      <c r="O6" t="s">
        <v>10066</v>
      </c>
      <c r="Q6" t="s">
        <v>10067</v>
      </c>
      <c r="U6" t="s">
        <v>10</v>
      </c>
      <c r="W6" t="s">
        <v>10100</v>
      </c>
      <c r="X6" t="s">
        <v>10084</v>
      </c>
    </row>
    <row r="7" spans="1:28">
      <c r="A7" t="s">
        <v>10101</v>
      </c>
      <c r="B7" t="s">
        <v>10102</v>
      </c>
      <c r="C7" t="s">
        <v>10103</v>
      </c>
      <c r="F7" t="s">
        <v>10104</v>
      </c>
      <c r="G7" t="s">
        <v>10105</v>
      </c>
      <c r="H7" t="s">
        <v>10062</v>
      </c>
      <c r="I7" t="s">
        <v>10063</v>
      </c>
      <c r="J7" t="s">
        <v>10064</v>
      </c>
      <c r="K7" t="s">
        <v>11</v>
      </c>
      <c r="L7" t="s">
        <v>10106</v>
      </c>
      <c r="M7" t="s">
        <v>10106</v>
      </c>
      <c r="N7" t="s">
        <v>10066</v>
      </c>
      <c r="O7" t="s">
        <v>10066</v>
      </c>
      <c r="Q7" t="s">
        <v>10067</v>
      </c>
      <c r="U7" t="s">
        <v>10</v>
      </c>
      <c r="W7" t="s">
        <v>10107</v>
      </c>
      <c r="X7" t="s">
        <v>10108</v>
      </c>
    </row>
    <row r="8" spans="1:28">
      <c r="A8" t="s">
        <v>10109</v>
      </c>
      <c r="B8" t="s">
        <v>10</v>
      </c>
      <c r="C8" t="s">
        <v>10110</v>
      </c>
      <c r="F8" t="s">
        <v>10111</v>
      </c>
      <c r="G8" t="s">
        <v>10084</v>
      </c>
      <c r="H8" t="s">
        <v>10062</v>
      </c>
      <c r="I8" t="s">
        <v>10063</v>
      </c>
      <c r="J8" t="s">
        <v>10112</v>
      </c>
      <c r="K8" t="s">
        <v>11</v>
      </c>
      <c r="L8" t="s">
        <v>10075</v>
      </c>
      <c r="M8" t="s">
        <v>10075</v>
      </c>
      <c r="N8" t="s">
        <v>10</v>
      </c>
      <c r="O8" t="s">
        <v>10</v>
      </c>
      <c r="Q8" t="s">
        <v>10090</v>
      </c>
      <c r="U8" t="s">
        <v>10</v>
      </c>
      <c r="W8" t="s">
        <v>10113</v>
      </c>
      <c r="X8" t="s">
        <v>10084</v>
      </c>
    </row>
    <row r="9" spans="1:28">
      <c r="A9" t="s">
        <v>10114</v>
      </c>
      <c r="B9" t="s">
        <v>10115</v>
      </c>
      <c r="C9" t="s">
        <v>10116</v>
      </c>
      <c r="F9" t="s">
        <v>10117</v>
      </c>
      <c r="G9" t="s">
        <v>10118</v>
      </c>
      <c r="H9" t="s">
        <v>10088</v>
      </c>
      <c r="I9" t="s">
        <v>10063</v>
      </c>
      <c r="J9" t="s">
        <v>10064</v>
      </c>
      <c r="K9" t="s">
        <v>11</v>
      </c>
      <c r="L9" t="s">
        <v>10119</v>
      </c>
      <c r="M9" t="s">
        <v>10119</v>
      </c>
      <c r="N9" t="s">
        <v>10066</v>
      </c>
      <c r="O9" t="s">
        <v>10066</v>
      </c>
      <c r="Q9" t="s">
        <v>10067</v>
      </c>
      <c r="U9" t="s">
        <v>10</v>
      </c>
      <c r="W9" t="s">
        <v>10120</v>
      </c>
      <c r="X9" t="s">
        <v>10121</v>
      </c>
    </row>
    <row r="10" spans="1:28">
      <c r="A10" t="s">
        <v>10122</v>
      </c>
      <c r="B10" t="s">
        <v>10123</v>
      </c>
      <c r="C10" t="s">
        <v>10124</v>
      </c>
      <c r="F10" t="s">
        <v>10125</v>
      </c>
      <c r="G10" t="s">
        <v>10126</v>
      </c>
      <c r="H10" t="s">
        <v>10062</v>
      </c>
      <c r="I10" t="s">
        <v>10063</v>
      </c>
      <c r="J10" t="s">
        <v>10112</v>
      </c>
      <c r="K10" t="s">
        <v>11</v>
      </c>
      <c r="L10" t="s">
        <v>10119</v>
      </c>
      <c r="M10" t="s">
        <v>10119</v>
      </c>
      <c r="N10" t="s">
        <v>10066</v>
      </c>
      <c r="O10" t="s">
        <v>10066</v>
      </c>
      <c r="Q10" t="s">
        <v>10067</v>
      </c>
      <c r="U10" t="s">
        <v>10</v>
      </c>
      <c r="W10" t="s">
        <v>10127</v>
      </c>
      <c r="X10" t="s">
        <v>10128</v>
      </c>
    </row>
    <row r="11" spans="1:28">
      <c r="A11" t="s">
        <v>10129</v>
      </c>
      <c r="B11" t="s">
        <v>10130</v>
      </c>
      <c r="C11" t="s">
        <v>10131</v>
      </c>
      <c r="F11" t="s">
        <v>10132</v>
      </c>
      <c r="G11" t="s">
        <v>10133</v>
      </c>
      <c r="H11" t="s">
        <v>10062</v>
      </c>
      <c r="I11" t="s">
        <v>10063</v>
      </c>
      <c r="J11" t="s">
        <v>10064</v>
      </c>
      <c r="K11" t="s">
        <v>11</v>
      </c>
      <c r="L11" t="s">
        <v>10134</v>
      </c>
      <c r="M11" t="s">
        <v>10134</v>
      </c>
      <c r="N11" t="s">
        <v>10066</v>
      </c>
      <c r="O11" t="s">
        <v>10066</v>
      </c>
      <c r="Q11" t="s">
        <v>10067</v>
      </c>
      <c r="U11" t="s">
        <v>10</v>
      </c>
      <c r="W11" t="s">
        <v>10135</v>
      </c>
      <c r="X11" t="s">
        <v>10136</v>
      </c>
    </row>
    <row r="12" spans="1:28">
      <c r="A12" t="s">
        <v>10137</v>
      </c>
      <c r="B12" t="s">
        <v>10</v>
      </c>
      <c r="C12" t="s">
        <v>10138</v>
      </c>
      <c r="F12" t="s">
        <v>10139</v>
      </c>
      <c r="G12" t="s">
        <v>10084</v>
      </c>
      <c r="H12" t="s">
        <v>10062</v>
      </c>
      <c r="I12" t="s">
        <v>10063</v>
      </c>
      <c r="J12" t="s">
        <v>10112</v>
      </c>
      <c r="K12" t="s">
        <v>11</v>
      </c>
      <c r="L12" t="s">
        <v>10075</v>
      </c>
      <c r="M12" t="s">
        <v>10075</v>
      </c>
      <c r="N12" t="s">
        <v>10</v>
      </c>
      <c r="O12" t="s">
        <v>10</v>
      </c>
      <c r="Q12" t="s">
        <v>10090</v>
      </c>
      <c r="U12" t="s">
        <v>10</v>
      </c>
      <c r="W12" t="s">
        <v>10140</v>
      </c>
      <c r="X12" t="s">
        <v>10141</v>
      </c>
    </row>
    <row r="13" spans="1:28">
      <c r="A13" t="s">
        <v>10142</v>
      </c>
      <c r="B13" t="s">
        <v>10143</v>
      </c>
      <c r="C13" t="s">
        <v>10144</v>
      </c>
      <c r="F13" t="s">
        <v>10145</v>
      </c>
      <c r="G13" t="s">
        <v>10146</v>
      </c>
      <c r="H13" t="s">
        <v>10088</v>
      </c>
      <c r="I13" t="s">
        <v>10063</v>
      </c>
      <c r="J13" t="s">
        <v>10064</v>
      </c>
      <c r="K13" t="s">
        <v>11</v>
      </c>
      <c r="L13" t="s">
        <v>10147</v>
      </c>
      <c r="M13" t="s">
        <v>10147</v>
      </c>
      <c r="N13" t="s">
        <v>10066</v>
      </c>
      <c r="O13" t="s">
        <v>10066</v>
      </c>
      <c r="Q13" t="s">
        <v>10067</v>
      </c>
      <c r="U13" t="s">
        <v>10</v>
      </c>
      <c r="W13" t="s">
        <v>10148</v>
      </c>
      <c r="X13" t="s">
        <v>10149</v>
      </c>
    </row>
    <row r="14" spans="1:28">
      <c r="A14" t="s">
        <v>10150</v>
      </c>
      <c r="B14" t="s">
        <v>10151</v>
      </c>
      <c r="C14" t="s">
        <v>10152</v>
      </c>
      <c r="F14" t="s">
        <v>10153</v>
      </c>
      <c r="G14" t="s">
        <v>10154</v>
      </c>
      <c r="H14" t="s">
        <v>10062</v>
      </c>
      <c r="I14" t="s">
        <v>10063</v>
      </c>
      <c r="J14" t="s">
        <v>10112</v>
      </c>
      <c r="K14" t="s">
        <v>11</v>
      </c>
      <c r="L14" t="s">
        <v>10075</v>
      </c>
      <c r="M14" t="s">
        <v>10075</v>
      </c>
      <c r="N14" t="s">
        <v>10066</v>
      </c>
      <c r="O14" t="s">
        <v>10066</v>
      </c>
      <c r="Q14" t="s">
        <v>10067</v>
      </c>
      <c r="U14" t="s">
        <v>10</v>
      </c>
      <c r="W14" t="s">
        <v>10155</v>
      </c>
      <c r="X14" t="s">
        <v>10156</v>
      </c>
    </row>
    <row r="15" spans="1:28">
      <c r="A15" t="s">
        <v>10157</v>
      </c>
      <c r="B15" t="s">
        <v>10158</v>
      </c>
      <c r="C15" t="s">
        <v>10159</v>
      </c>
      <c r="F15" t="s">
        <v>10160</v>
      </c>
      <c r="G15" t="s">
        <v>10161</v>
      </c>
      <c r="H15" t="s">
        <v>10062</v>
      </c>
      <c r="I15" t="s">
        <v>10063</v>
      </c>
      <c r="J15" t="s">
        <v>10112</v>
      </c>
      <c r="K15" t="s">
        <v>11</v>
      </c>
      <c r="L15" t="s">
        <v>10075</v>
      </c>
      <c r="M15" t="s">
        <v>10075</v>
      </c>
      <c r="N15" t="s">
        <v>10066</v>
      </c>
      <c r="O15" t="s">
        <v>10066</v>
      </c>
      <c r="Q15" t="s">
        <v>10067</v>
      </c>
      <c r="U15" t="s">
        <v>10</v>
      </c>
      <c r="W15" t="s">
        <v>10162</v>
      </c>
      <c r="X15" t="s">
        <v>10163</v>
      </c>
    </row>
    <row r="16" spans="1:28">
      <c r="A16" t="s">
        <v>10164</v>
      </c>
      <c r="B16" t="s">
        <v>10165</v>
      </c>
      <c r="C16" t="s">
        <v>10166</v>
      </c>
      <c r="F16" t="s">
        <v>10167</v>
      </c>
      <c r="G16" t="s">
        <v>10168</v>
      </c>
      <c r="H16" t="s">
        <v>10062</v>
      </c>
      <c r="I16" t="s">
        <v>10063</v>
      </c>
      <c r="J16" t="s">
        <v>10112</v>
      </c>
      <c r="K16" t="s">
        <v>11</v>
      </c>
      <c r="L16" t="s">
        <v>9733</v>
      </c>
      <c r="M16" t="s">
        <v>9733</v>
      </c>
      <c r="N16" t="s">
        <v>10066</v>
      </c>
      <c r="O16" t="s">
        <v>10066</v>
      </c>
      <c r="Q16" t="s">
        <v>10067</v>
      </c>
      <c r="U16" t="s">
        <v>10</v>
      </c>
      <c r="W16" t="s">
        <v>10169</v>
      </c>
      <c r="X16" t="s">
        <v>10170</v>
      </c>
    </row>
    <row r="17" spans="1:24">
      <c r="A17" t="s">
        <v>10171</v>
      </c>
      <c r="B17" t="s">
        <v>10172</v>
      </c>
      <c r="C17" t="s">
        <v>10173</v>
      </c>
      <c r="F17" t="s">
        <v>10174</v>
      </c>
      <c r="G17" t="s">
        <v>10175</v>
      </c>
      <c r="H17" t="s">
        <v>10062</v>
      </c>
      <c r="I17" t="s">
        <v>10063</v>
      </c>
      <c r="J17" t="s">
        <v>10064</v>
      </c>
      <c r="K17" t="s">
        <v>11</v>
      </c>
      <c r="L17" t="s">
        <v>10176</v>
      </c>
      <c r="M17" t="s">
        <v>10176</v>
      </c>
      <c r="N17" t="s">
        <v>10066</v>
      </c>
      <c r="O17" t="s">
        <v>10066</v>
      </c>
      <c r="Q17" t="s">
        <v>10067</v>
      </c>
      <c r="U17" t="s">
        <v>10</v>
      </c>
      <c r="W17" t="s">
        <v>10177</v>
      </c>
      <c r="X17" t="s">
        <v>10084</v>
      </c>
    </row>
    <row r="18" spans="1:24">
      <c r="A18" t="s">
        <v>10178</v>
      </c>
      <c r="B18" t="s">
        <v>10179</v>
      </c>
      <c r="C18" t="s">
        <v>10180</v>
      </c>
      <c r="F18" t="s">
        <v>10181</v>
      </c>
      <c r="G18" t="s">
        <v>10182</v>
      </c>
      <c r="H18" t="s">
        <v>10062</v>
      </c>
      <c r="I18" t="s">
        <v>10063</v>
      </c>
      <c r="J18" t="s">
        <v>10064</v>
      </c>
      <c r="K18" t="s">
        <v>11</v>
      </c>
      <c r="L18" t="s">
        <v>10134</v>
      </c>
      <c r="M18" t="s">
        <v>10134</v>
      </c>
      <c r="N18" t="s">
        <v>10066</v>
      </c>
      <c r="O18" t="s">
        <v>10066</v>
      </c>
      <c r="Q18" t="s">
        <v>10067</v>
      </c>
      <c r="U18" t="s">
        <v>10</v>
      </c>
      <c r="W18" t="s">
        <v>10183</v>
      </c>
      <c r="X18" t="s">
        <v>10084</v>
      </c>
    </row>
    <row r="19" spans="1:24">
      <c r="A19" t="s">
        <v>10184</v>
      </c>
      <c r="B19" t="s">
        <v>10</v>
      </c>
      <c r="C19" t="s">
        <v>10185</v>
      </c>
      <c r="F19" t="s">
        <v>10186</v>
      </c>
      <c r="G19" t="s">
        <v>10084</v>
      </c>
      <c r="H19" t="s">
        <v>10062</v>
      </c>
      <c r="I19" t="s">
        <v>10063</v>
      </c>
      <c r="J19" t="s">
        <v>10112</v>
      </c>
      <c r="K19" t="s">
        <v>11</v>
      </c>
      <c r="L19" t="s">
        <v>10075</v>
      </c>
      <c r="M19" t="s">
        <v>10075</v>
      </c>
      <c r="N19" t="s">
        <v>10</v>
      </c>
      <c r="O19" t="s">
        <v>10</v>
      </c>
      <c r="Q19" t="s">
        <v>10090</v>
      </c>
      <c r="U19" t="s">
        <v>10</v>
      </c>
      <c r="W19" t="s">
        <v>10187</v>
      </c>
      <c r="X19" t="s">
        <v>10084</v>
      </c>
    </row>
    <row r="20" spans="1:24">
      <c r="A20" t="s">
        <v>10188</v>
      </c>
      <c r="B20" t="s">
        <v>10189</v>
      </c>
      <c r="C20" t="s">
        <v>10190</v>
      </c>
      <c r="F20" t="s">
        <v>10191</v>
      </c>
      <c r="G20" t="s">
        <v>10192</v>
      </c>
      <c r="H20" t="s">
        <v>10097</v>
      </c>
      <c r="I20" t="s">
        <v>10098</v>
      </c>
      <c r="J20" t="s">
        <v>10099</v>
      </c>
      <c r="K20" t="s">
        <v>11</v>
      </c>
      <c r="L20" t="s">
        <v>10119</v>
      </c>
      <c r="M20" t="s">
        <v>10119</v>
      </c>
      <c r="N20" t="s">
        <v>10066</v>
      </c>
      <c r="O20" t="s">
        <v>10066</v>
      </c>
      <c r="Q20" t="s">
        <v>10067</v>
      </c>
      <c r="U20" t="s">
        <v>10</v>
      </c>
      <c r="W20" t="s">
        <v>10193</v>
      </c>
      <c r="X20" t="s">
        <v>10084</v>
      </c>
    </row>
    <row r="21" spans="1:24">
      <c r="A21" t="s">
        <v>10194</v>
      </c>
      <c r="B21" t="s">
        <v>10</v>
      </c>
      <c r="C21" t="s">
        <v>10195</v>
      </c>
      <c r="F21" t="s">
        <v>10196</v>
      </c>
      <c r="G21" t="s">
        <v>10084</v>
      </c>
      <c r="H21" t="s">
        <v>10062</v>
      </c>
      <c r="I21" t="s">
        <v>10063</v>
      </c>
      <c r="J21" t="s">
        <v>10112</v>
      </c>
      <c r="K21" t="s">
        <v>11</v>
      </c>
      <c r="L21" t="s">
        <v>10197</v>
      </c>
      <c r="M21" t="s">
        <v>10197</v>
      </c>
      <c r="N21" t="s">
        <v>10</v>
      </c>
      <c r="O21" t="s">
        <v>10</v>
      </c>
      <c r="Q21" t="s">
        <v>10090</v>
      </c>
      <c r="U21" t="s">
        <v>10</v>
      </c>
      <c r="W21" t="s">
        <v>10198</v>
      </c>
      <c r="X21" t="s">
        <v>10084</v>
      </c>
    </row>
    <row r="22" spans="1:24">
      <c r="A22" t="s">
        <v>10199</v>
      </c>
      <c r="B22" t="s">
        <v>10</v>
      </c>
      <c r="C22" t="s">
        <v>10200</v>
      </c>
      <c r="F22" t="s">
        <v>10201</v>
      </c>
      <c r="G22" t="s">
        <v>10084</v>
      </c>
      <c r="H22" t="s">
        <v>10062</v>
      </c>
      <c r="I22" t="s">
        <v>10063</v>
      </c>
      <c r="J22" t="s">
        <v>10112</v>
      </c>
      <c r="K22" t="s">
        <v>11</v>
      </c>
      <c r="L22" t="s">
        <v>10197</v>
      </c>
      <c r="M22" t="s">
        <v>10197</v>
      </c>
      <c r="N22" t="s">
        <v>10</v>
      </c>
      <c r="O22" t="s">
        <v>10</v>
      </c>
      <c r="Q22" t="s">
        <v>10090</v>
      </c>
      <c r="U22" t="s">
        <v>10</v>
      </c>
      <c r="W22" t="s">
        <v>10202</v>
      </c>
      <c r="X22" t="s">
        <v>10084</v>
      </c>
    </row>
    <row r="23" spans="1:24">
      <c r="A23" t="s">
        <v>10203</v>
      </c>
      <c r="B23" t="s">
        <v>10204</v>
      </c>
      <c r="C23" t="s">
        <v>10205</v>
      </c>
      <c r="F23" t="s">
        <v>10206</v>
      </c>
      <c r="G23" t="s">
        <v>10207</v>
      </c>
      <c r="H23" t="s">
        <v>10088</v>
      </c>
      <c r="I23" t="s">
        <v>10063</v>
      </c>
      <c r="J23" t="s">
        <v>10064</v>
      </c>
      <c r="K23" t="s">
        <v>11</v>
      </c>
      <c r="L23" t="s">
        <v>10208</v>
      </c>
      <c r="M23" t="s">
        <v>10208</v>
      </c>
      <c r="N23" t="s">
        <v>10066</v>
      </c>
      <c r="O23" t="s">
        <v>10066</v>
      </c>
      <c r="Q23" t="s">
        <v>10067</v>
      </c>
      <c r="U23" t="s">
        <v>10</v>
      </c>
      <c r="W23" t="s">
        <v>10209</v>
      </c>
      <c r="X23" t="s">
        <v>10084</v>
      </c>
    </row>
    <row r="24" spans="1:24">
      <c r="A24" t="s">
        <v>10210</v>
      </c>
      <c r="B24" t="s">
        <v>10211</v>
      </c>
      <c r="C24" t="s">
        <v>10212</v>
      </c>
      <c r="F24" t="s">
        <v>10213</v>
      </c>
      <c r="G24" t="s">
        <v>10214</v>
      </c>
      <c r="H24" t="s">
        <v>10062</v>
      </c>
      <c r="I24" t="s">
        <v>10063</v>
      </c>
      <c r="J24" t="s">
        <v>10064</v>
      </c>
      <c r="K24" t="s">
        <v>11</v>
      </c>
      <c r="L24" t="s">
        <v>10197</v>
      </c>
      <c r="M24" t="s">
        <v>10197</v>
      </c>
      <c r="N24" t="s">
        <v>10066</v>
      </c>
      <c r="O24" t="s">
        <v>10066</v>
      </c>
      <c r="Q24" t="s">
        <v>10067</v>
      </c>
      <c r="U24" t="s">
        <v>10</v>
      </c>
      <c r="W24" t="s">
        <v>10215</v>
      </c>
      <c r="X24" t="s">
        <v>10084</v>
      </c>
    </row>
    <row r="25" spans="1:24">
      <c r="A25" t="s">
        <v>10216</v>
      </c>
      <c r="B25" t="s">
        <v>10217</v>
      </c>
      <c r="C25" t="s">
        <v>10218</v>
      </c>
      <c r="F25" t="s">
        <v>10219</v>
      </c>
      <c r="G25" t="s">
        <v>10220</v>
      </c>
      <c r="H25" t="s">
        <v>10088</v>
      </c>
      <c r="I25" t="s">
        <v>10063</v>
      </c>
      <c r="J25" t="s">
        <v>10064</v>
      </c>
      <c r="K25" t="s">
        <v>11</v>
      </c>
      <c r="L25" t="s">
        <v>10221</v>
      </c>
      <c r="M25" t="s">
        <v>10221</v>
      </c>
      <c r="N25" t="s">
        <v>10066</v>
      </c>
      <c r="O25" t="s">
        <v>10066</v>
      </c>
      <c r="Q25" t="s">
        <v>10067</v>
      </c>
      <c r="U25" t="s">
        <v>10</v>
      </c>
      <c r="W25" t="s">
        <v>10222</v>
      </c>
      <c r="X25" t="s">
        <v>10084</v>
      </c>
    </row>
    <row r="26" spans="1:24">
      <c r="A26" t="s">
        <v>10223</v>
      </c>
      <c r="B26" t="s">
        <v>10224</v>
      </c>
      <c r="C26" t="s">
        <v>10225</v>
      </c>
      <c r="F26" t="s">
        <v>10226</v>
      </c>
      <c r="G26" t="s">
        <v>10227</v>
      </c>
      <c r="H26" t="s">
        <v>10062</v>
      </c>
      <c r="I26" t="s">
        <v>10063</v>
      </c>
      <c r="J26" t="s">
        <v>10064</v>
      </c>
      <c r="K26" t="s">
        <v>11</v>
      </c>
      <c r="L26" t="s">
        <v>10228</v>
      </c>
      <c r="M26" t="s">
        <v>10228</v>
      </c>
      <c r="N26" t="s">
        <v>10066</v>
      </c>
      <c r="O26" t="s">
        <v>10066</v>
      </c>
      <c r="Q26" t="s">
        <v>10067</v>
      </c>
      <c r="U26" t="s">
        <v>10</v>
      </c>
      <c r="W26" t="s">
        <v>10229</v>
      </c>
      <c r="X26" t="s">
        <v>10230</v>
      </c>
    </row>
    <row r="27" spans="1:24">
      <c r="A27" t="s">
        <v>10231</v>
      </c>
      <c r="B27" t="s">
        <v>10232</v>
      </c>
      <c r="C27" t="s">
        <v>10233</v>
      </c>
      <c r="F27" t="s">
        <v>10234</v>
      </c>
      <c r="G27" t="s">
        <v>10235</v>
      </c>
      <c r="H27" t="s">
        <v>10062</v>
      </c>
      <c r="I27" t="s">
        <v>10063</v>
      </c>
      <c r="J27" t="s">
        <v>10064</v>
      </c>
      <c r="K27" t="s">
        <v>11</v>
      </c>
      <c r="L27" t="s">
        <v>10197</v>
      </c>
      <c r="M27" t="s">
        <v>10197</v>
      </c>
      <c r="N27" t="s">
        <v>10066</v>
      </c>
      <c r="O27" t="s">
        <v>10066</v>
      </c>
      <c r="Q27" t="s">
        <v>10067</v>
      </c>
      <c r="U27" t="s">
        <v>10</v>
      </c>
      <c r="W27" t="s">
        <v>10236</v>
      </c>
      <c r="X27" t="s">
        <v>10237</v>
      </c>
    </row>
    <row r="28" spans="1:24">
      <c r="A28" t="s">
        <v>10238</v>
      </c>
      <c r="B28" t="s">
        <v>10239</v>
      </c>
      <c r="C28" t="s">
        <v>10240</v>
      </c>
      <c r="F28" t="s">
        <v>10241</v>
      </c>
      <c r="G28" t="s">
        <v>10242</v>
      </c>
      <c r="H28" t="s">
        <v>10062</v>
      </c>
      <c r="I28" t="s">
        <v>10063</v>
      </c>
      <c r="J28" t="s">
        <v>10064</v>
      </c>
      <c r="K28" t="s">
        <v>11</v>
      </c>
      <c r="L28" t="s">
        <v>10075</v>
      </c>
      <c r="M28" t="s">
        <v>10075</v>
      </c>
      <c r="N28" t="s">
        <v>10066</v>
      </c>
      <c r="O28" t="s">
        <v>10066</v>
      </c>
      <c r="Q28" t="s">
        <v>10067</v>
      </c>
      <c r="U28" t="s">
        <v>10</v>
      </c>
      <c r="W28" t="s">
        <v>10243</v>
      </c>
      <c r="X28" t="s">
        <v>10244</v>
      </c>
    </row>
    <row r="29" spans="1:24">
      <c r="A29" t="s">
        <v>10245</v>
      </c>
      <c r="B29" t="s">
        <v>10246</v>
      </c>
      <c r="C29" t="s">
        <v>10247</v>
      </c>
      <c r="F29" t="s">
        <v>10248</v>
      </c>
      <c r="G29" t="s">
        <v>10249</v>
      </c>
      <c r="H29" t="s">
        <v>10062</v>
      </c>
      <c r="I29" t="s">
        <v>10063</v>
      </c>
      <c r="J29" t="s">
        <v>10064</v>
      </c>
      <c r="K29" t="s">
        <v>11</v>
      </c>
      <c r="L29" t="s">
        <v>10065</v>
      </c>
      <c r="M29" t="s">
        <v>10065</v>
      </c>
      <c r="N29" t="s">
        <v>10066</v>
      </c>
      <c r="O29" t="s">
        <v>10066</v>
      </c>
      <c r="Q29" t="s">
        <v>10067</v>
      </c>
      <c r="U29" t="s">
        <v>10</v>
      </c>
      <c r="W29" t="s">
        <v>10250</v>
      </c>
      <c r="X29" t="s">
        <v>10084</v>
      </c>
    </row>
    <row r="30" spans="1:24">
      <c r="A30" t="s">
        <v>10251</v>
      </c>
      <c r="B30" t="s">
        <v>10252</v>
      </c>
      <c r="C30" t="s">
        <v>10253</v>
      </c>
      <c r="F30" t="s">
        <v>10254</v>
      </c>
      <c r="G30" t="s">
        <v>10255</v>
      </c>
      <c r="H30" t="s">
        <v>10062</v>
      </c>
      <c r="I30" t="s">
        <v>10063</v>
      </c>
      <c r="J30" t="s">
        <v>10064</v>
      </c>
      <c r="K30" t="s">
        <v>11</v>
      </c>
      <c r="L30" t="s">
        <v>10197</v>
      </c>
      <c r="M30" t="s">
        <v>10197</v>
      </c>
      <c r="N30" t="s">
        <v>10066</v>
      </c>
      <c r="O30" t="s">
        <v>10066</v>
      </c>
      <c r="Q30" t="s">
        <v>10067</v>
      </c>
      <c r="U30" t="s">
        <v>10</v>
      </c>
      <c r="W30" t="s">
        <v>10256</v>
      </c>
      <c r="X30" t="s">
        <v>10257</v>
      </c>
    </row>
    <row r="31" spans="1:24">
      <c r="A31" t="s">
        <v>10258</v>
      </c>
      <c r="B31" t="s">
        <v>10259</v>
      </c>
      <c r="C31" t="s">
        <v>10260</v>
      </c>
      <c r="F31" t="s">
        <v>10261</v>
      </c>
      <c r="G31" t="s">
        <v>10262</v>
      </c>
      <c r="H31" t="s">
        <v>10062</v>
      </c>
      <c r="I31" t="s">
        <v>10063</v>
      </c>
      <c r="J31" t="s">
        <v>10064</v>
      </c>
      <c r="K31" t="s">
        <v>11</v>
      </c>
      <c r="L31" t="s">
        <v>10197</v>
      </c>
      <c r="M31" t="s">
        <v>10197</v>
      </c>
      <c r="N31" t="s">
        <v>10066</v>
      </c>
      <c r="O31" t="s">
        <v>10066</v>
      </c>
      <c r="Q31" t="s">
        <v>10067</v>
      </c>
      <c r="U31" t="s">
        <v>10</v>
      </c>
      <c r="W31" t="s">
        <v>10263</v>
      </c>
      <c r="X31" t="s">
        <v>10264</v>
      </c>
    </row>
    <row r="32" spans="1:24">
      <c r="A32" t="s">
        <v>10265</v>
      </c>
      <c r="B32" t="s">
        <v>10266</v>
      </c>
      <c r="C32" t="s">
        <v>10267</v>
      </c>
      <c r="F32" t="s">
        <v>10268</v>
      </c>
      <c r="G32" t="s">
        <v>10269</v>
      </c>
      <c r="H32" t="s">
        <v>10088</v>
      </c>
      <c r="I32" t="s">
        <v>10063</v>
      </c>
      <c r="J32" t="s">
        <v>10064</v>
      </c>
      <c r="K32" t="s">
        <v>11</v>
      </c>
      <c r="L32" t="s">
        <v>10075</v>
      </c>
      <c r="M32" t="s">
        <v>10075</v>
      </c>
      <c r="N32" t="s">
        <v>10066</v>
      </c>
      <c r="O32" t="s">
        <v>10066</v>
      </c>
      <c r="Q32" t="s">
        <v>10067</v>
      </c>
      <c r="U32" t="s">
        <v>10</v>
      </c>
      <c r="W32" t="s">
        <v>10270</v>
      </c>
      <c r="X32" t="s">
        <v>10084</v>
      </c>
    </row>
    <row r="33" spans="1:24">
      <c r="A33" t="s">
        <v>10271</v>
      </c>
      <c r="B33" t="s">
        <v>10</v>
      </c>
      <c r="C33" t="s">
        <v>10272</v>
      </c>
      <c r="F33" t="s">
        <v>10273</v>
      </c>
      <c r="G33" t="s">
        <v>10274</v>
      </c>
      <c r="H33" t="s">
        <v>10062</v>
      </c>
      <c r="I33" t="s">
        <v>10063</v>
      </c>
      <c r="J33" t="s">
        <v>10064</v>
      </c>
      <c r="K33" t="s">
        <v>11</v>
      </c>
      <c r="L33" t="s">
        <v>10075</v>
      </c>
      <c r="M33" t="s">
        <v>10075</v>
      </c>
      <c r="N33" t="s">
        <v>10</v>
      </c>
      <c r="O33" t="s">
        <v>10</v>
      </c>
      <c r="Q33" t="s">
        <v>10090</v>
      </c>
      <c r="U33" t="s">
        <v>10</v>
      </c>
      <c r="W33" t="s">
        <v>10275</v>
      </c>
      <c r="X33" t="s">
        <v>10244</v>
      </c>
    </row>
    <row r="34" spans="1:24">
      <c r="A34" t="s">
        <v>10276</v>
      </c>
      <c r="B34" t="s">
        <v>10</v>
      </c>
      <c r="C34" t="s">
        <v>10277</v>
      </c>
      <c r="F34" t="s">
        <v>10278</v>
      </c>
      <c r="G34" t="s">
        <v>10279</v>
      </c>
      <c r="H34" t="s">
        <v>10062</v>
      </c>
      <c r="I34" t="s">
        <v>10063</v>
      </c>
      <c r="J34" t="s">
        <v>10064</v>
      </c>
      <c r="K34" t="s">
        <v>11</v>
      </c>
      <c r="L34" t="s">
        <v>10280</v>
      </c>
      <c r="M34" t="s">
        <v>10280</v>
      </c>
      <c r="N34" t="s">
        <v>10</v>
      </c>
      <c r="O34" t="s">
        <v>10</v>
      </c>
      <c r="Q34" t="s">
        <v>10090</v>
      </c>
      <c r="U34" t="s">
        <v>10</v>
      </c>
      <c r="W34" t="s">
        <v>10281</v>
      </c>
      <c r="X34" t="s">
        <v>10282</v>
      </c>
    </row>
    <row r="35" spans="1:24">
      <c r="A35" t="s">
        <v>10283</v>
      </c>
      <c r="B35" t="s">
        <v>10284</v>
      </c>
      <c r="C35" t="s">
        <v>10285</v>
      </c>
      <c r="F35" t="s">
        <v>10286</v>
      </c>
      <c r="G35" t="s">
        <v>10287</v>
      </c>
      <c r="H35" t="s">
        <v>10088</v>
      </c>
      <c r="I35" t="s">
        <v>10063</v>
      </c>
      <c r="J35" t="s">
        <v>10064</v>
      </c>
      <c r="K35" t="s">
        <v>11</v>
      </c>
      <c r="L35" t="s">
        <v>10288</v>
      </c>
      <c r="M35" t="s">
        <v>10288</v>
      </c>
      <c r="N35" t="s">
        <v>10066</v>
      </c>
      <c r="O35" t="s">
        <v>10066</v>
      </c>
      <c r="Q35" t="s">
        <v>10067</v>
      </c>
      <c r="U35" t="s">
        <v>10</v>
      </c>
      <c r="W35" t="s">
        <v>10289</v>
      </c>
      <c r="X35" t="s">
        <v>10084</v>
      </c>
    </row>
    <row r="36" spans="1:24">
      <c r="A36" t="s">
        <v>10290</v>
      </c>
      <c r="B36" t="s">
        <v>10</v>
      </c>
      <c r="C36" t="s">
        <v>10291</v>
      </c>
      <c r="F36" t="s">
        <v>10292</v>
      </c>
      <c r="G36" t="s">
        <v>10293</v>
      </c>
      <c r="H36" t="s">
        <v>10062</v>
      </c>
      <c r="I36" t="s">
        <v>10063</v>
      </c>
      <c r="J36" t="s">
        <v>10064</v>
      </c>
      <c r="K36" t="s">
        <v>11</v>
      </c>
      <c r="L36" t="s">
        <v>10075</v>
      </c>
      <c r="M36" t="s">
        <v>10075</v>
      </c>
      <c r="N36" t="s">
        <v>10</v>
      </c>
      <c r="O36" t="s">
        <v>10</v>
      </c>
      <c r="Q36" t="s">
        <v>10090</v>
      </c>
      <c r="U36" t="s">
        <v>10</v>
      </c>
      <c r="W36" t="s">
        <v>10294</v>
      </c>
      <c r="X36" t="s">
        <v>10244</v>
      </c>
    </row>
    <row r="37" spans="1:24">
      <c r="A37" t="s">
        <v>10295</v>
      </c>
      <c r="B37" t="s">
        <v>10</v>
      </c>
      <c r="C37" t="s">
        <v>10296</v>
      </c>
      <c r="F37" t="s">
        <v>10297</v>
      </c>
      <c r="G37" t="s">
        <v>10084</v>
      </c>
      <c r="H37" t="s">
        <v>10062</v>
      </c>
      <c r="I37" t="s">
        <v>10063</v>
      </c>
      <c r="J37" t="s">
        <v>10112</v>
      </c>
      <c r="K37" t="s">
        <v>11</v>
      </c>
      <c r="L37" t="s">
        <v>10197</v>
      </c>
      <c r="M37" t="s">
        <v>10197</v>
      </c>
      <c r="N37" t="s">
        <v>10</v>
      </c>
      <c r="O37" t="s">
        <v>10</v>
      </c>
      <c r="Q37" t="s">
        <v>10090</v>
      </c>
      <c r="U37" t="s">
        <v>10</v>
      </c>
      <c r="W37" t="s">
        <v>10298</v>
      </c>
      <c r="X37" t="s">
        <v>10299</v>
      </c>
    </row>
    <row r="38" spans="1:24">
      <c r="A38" t="s">
        <v>10300</v>
      </c>
      <c r="B38" t="s">
        <v>10</v>
      </c>
      <c r="C38" t="s">
        <v>10301</v>
      </c>
      <c r="F38" t="s">
        <v>10302</v>
      </c>
      <c r="G38" t="s">
        <v>10084</v>
      </c>
      <c r="H38" t="s">
        <v>10062</v>
      </c>
      <c r="I38" t="s">
        <v>10063</v>
      </c>
      <c r="J38" t="s">
        <v>10064</v>
      </c>
      <c r="K38" t="s">
        <v>11</v>
      </c>
      <c r="L38" t="s">
        <v>10197</v>
      </c>
      <c r="M38" t="s">
        <v>10197</v>
      </c>
      <c r="N38" t="s">
        <v>10</v>
      </c>
      <c r="O38" t="s">
        <v>10</v>
      </c>
      <c r="Q38" t="s">
        <v>10090</v>
      </c>
      <c r="U38" t="s">
        <v>10</v>
      </c>
      <c r="W38" t="s">
        <v>10303</v>
      </c>
      <c r="X38" t="s">
        <v>10299</v>
      </c>
    </row>
    <row r="39" spans="1:24">
      <c r="A39" t="s">
        <v>10304</v>
      </c>
      <c r="B39" t="s">
        <v>10305</v>
      </c>
      <c r="C39" t="s">
        <v>10306</v>
      </c>
      <c r="F39" t="s">
        <v>10307</v>
      </c>
      <c r="G39" t="s">
        <v>10308</v>
      </c>
      <c r="H39" t="s">
        <v>10062</v>
      </c>
      <c r="I39" t="s">
        <v>10063</v>
      </c>
      <c r="J39" t="s">
        <v>10064</v>
      </c>
      <c r="K39" t="s">
        <v>11</v>
      </c>
      <c r="L39" t="s">
        <v>10075</v>
      </c>
      <c r="M39" t="s">
        <v>10075</v>
      </c>
      <c r="N39" t="s">
        <v>10066</v>
      </c>
      <c r="O39" t="s">
        <v>10066</v>
      </c>
      <c r="Q39" t="s">
        <v>10067</v>
      </c>
      <c r="U39" t="s">
        <v>10</v>
      </c>
      <c r="W39" t="s">
        <v>10309</v>
      </c>
      <c r="X39" t="s">
        <v>10310</v>
      </c>
    </row>
    <row r="40" spans="1:24">
      <c r="A40" t="s">
        <v>10311</v>
      </c>
      <c r="B40" t="s">
        <v>10312</v>
      </c>
      <c r="C40" t="s">
        <v>10313</v>
      </c>
      <c r="F40" t="s">
        <v>10314</v>
      </c>
      <c r="G40" t="s">
        <v>10315</v>
      </c>
      <c r="H40" t="s">
        <v>10088</v>
      </c>
      <c r="I40" t="s">
        <v>10063</v>
      </c>
      <c r="J40" t="s">
        <v>10064</v>
      </c>
      <c r="K40" t="s">
        <v>11</v>
      </c>
      <c r="L40" t="s">
        <v>10316</v>
      </c>
      <c r="M40" t="s">
        <v>10316</v>
      </c>
      <c r="N40" t="s">
        <v>10066</v>
      </c>
      <c r="O40" t="s">
        <v>10066</v>
      </c>
      <c r="Q40" t="s">
        <v>10067</v>
      </c>
      <c r="U40" t="s">
        <v>10</v>
      </c>
      <c r="W40" t="s">
        <v>10317</v>
      </c>
      <c r="X40" t="s">
        <v>10084</v>
      </c>
    </row>
    <row r="41" spans="1:24">
      <c r="A41" t="s">
        <v>10318</v>
      </c>
      <c r="B41" t="s">
        <v>10319</v>
      </c>
      <c r="C41" t="s">
        <v>10320</v>
      </c>
      <c r="F41" t="s">
        <v>10321</v>
      </c>
      <c r="G41" t="s">
        <v>10322</v>
      </c>
      <c r="H41" t="s">
        <v>10062</v>
      </c>
      <c r="I41" t="s">
        <v>10063</v>
      </c>
      <c r="J41" t="s">
        <v>10064</v>
      </c>
      <c r="K41" t="s">
        <v>11</v>
      </c>
      <c r="L41" t="s">
        <v>10323</v>
      </c>
      <c r="M41" t="s">
        <v>10323</v>
      </c>
      <c r="N41" t="s">
        <v>10066</v>
      </c>
      <c r="O41" t="s">
        <v>10066</v>
      </c>
      <c r="Q41" t="s">
        <v>10067</v>
      </c>
      <c r="U41" t="s">
        <v>10</v>
      </c>
      <c r="W41" t="s">
        <v>10324</v>
      </c>
      <c r="X41" t="s">
        <v>10325</v>
      </c>
    </row>
    <row r="42" spans="1:24">
      <c r="A42" t="s">
        <v>10326</v>
      </c>
      <c r="B42" t="s">
        <v>10327</v>
      </c>
      <c r="C42" t="s">
        <v>10328</v>
      </c>
      <c r="F42" t="s">
        <v>10329</v>
      </c>
      <c r="G42" t="s">
        <v>10330</v>
      </c>
      <c r="H42" t="s">
        <v>10062</v>
      </c>
      <c r="I42" t="s">
        <v>10063</v>
      </c>
      <c r="J42" t="s">
        <v>10064</v>
      </c>
      <c r="K42" t="s">
        <v>11</v>
      </c>
      <c r="L42" t="s">
        <v>10280</v>
      </c>
      <c r="M42" t="s">
        <v>10280</v>
      </c>
      <c r="N42" t="s">
        <v>10066</v>
      </c>
      <c r="O42" t="s">
        <v>10066</v>
      </c>
      <c r="Q42" t="s">
        <v>10067</v>
      </c>
      <c r="U42" t="s">
        <v>10</v>
      </c>
      <c r="W42" t="s">
        <v>10331</v>
      </c>
      <c r="X42" t="s">
        <v>10332</v>
      </c>
    </row>
    <row r="43" spans="1:24">
      <c r="A43" t="s">
        <v>10333</v>
      </c>
      <c r="B43" t="s">
        <v>10334</v>
      </c>
      <c r="C43" t="s">
        <v>10335</v>
      </c>
      <c r="F43" t="s">
        <v>10336</v>
      </c>
      <c r="G43" t="s">
        <v>10337</v>
      </c>
      <c r="H43" t="s">
        <v>10062</v>
      </c>
      <c r="I43" t="s">
        <v>10063</v>
      </c>
      <c r="J43" t="s">
        <v>10112</v>
      </c>
      <c r="K43" t="s">
        <v>11</v>
      </c>
      <c r="L43" t="s">
        <v>10338</v>
      </c>
      <c r="M43" t="s">
        <v>10338</v>
      </c>
      <c r="N43" t="s">
        <v>10066</v>
      </c>
      <c r="O43" t="s">
        <v>10066</v>
      </c>
      <c r="Q43" t="s">
        <v>10067</v>
      </c>
      <c r="U43" t="s">
        <v>10</v>
      </c>
      <c r="W43" t="s">
        <v>10339</v>
      </c>
      <c r="X43" t="s">
        <v>10340</v>
      </c>
    </row>
    <row r="44" spans="1:24">
      <c r="A44" t="s">
        <v>10341</v>
      </c>
      <c r="B44" t="s">
        <v>10342</v>
      </c>
      <c r="C44" t="s">
        <v>10343</v>
      </c>
      <c r="F44" t="s">
        <v>10344</v>
      </c>
      <c r="G44" t="s">
        <v>10345</v>
      </c>
      <c r="H44" t="s">
        <v>10062</v>
      </c>
      <c r="I44" t="s">
        <v>10063</v>
      </c>
      <c r="J44" t="s">
        <v>10064</v>
      </c>
      <c r="K44" t="s">
        <v>11</v>
      </c>
      <c r="L44" t="s">
        <v>10346</v>
      </c>
      <c r="M44" t="s">
        <v>10346</v>
      </c>
      <c r="N44" t="s">
        <v>10066</v>
      </c>
      <c r="O44" t="s">
        <v>10066</v>
      </c>
      <c r="Q44" t="s">
        <v>10067</v>
      </c>
      <c r="U44" t="s">
        <v>10</v>
      </c>
      <c r="W44" t="s">
        <v>10347</v>
      </c>
      <c r="X44" t="s">
        <v>10084</v>
      </c>
    </row>
    <row r="45" spans="1:24">
      <c r="A45" t="s">
        <v>10348</v>
      </c>
      <c r="B45" t="s">
        <v>10349</v>
      </c>
      <c r="C45" t="s">
        <v>10350</v>
      </c>
      <c r="F45" t="s">
        <v>10351</v>
      </c>
      <c r="G45" t="s">
        <v>10352</v>
      </c>
      <c r="H45" t="s">
        <v>10062</v>
      </c>
      <c r="I45" t="s">
        <v>10063</v>
      </c>
      <c r="J45" t="s">
        <v>10112</v>
      </c>
      <c r="K45" t="s">
        <v>11</v>
      </c>
      <c r="L45" t="s">
        <v>10353</v>
      </c>
      <c r="M45" t="s">
        <v>10353</v>
      </c>
      <c r="N45" t="s">
        <v>10066</v>
      </c>
      <c r="O45" t="s">
        <v>10066</v>
      </c>
      <c r="Q45" t="s">
        <v>10067</v>
      </c>
      <c r="U45" t="s">
        <v>10</v>
      </c>
      <c r="W45" t="s">
        <v>10354</v>
      </c>
      <c r="X45" t="s">
        <v>10355</v>
      </c>
    </row>
    <row r="46" spans="1:24">
      <c r="A46" t="s">
        <v>10356</v>
      </c>
      <c r="B46" t="s">
        <v>10357</v>
      </c>
      <c r="C46" t="s">
        <v>10358</v>
      </c>
      <c r="F46" t="s">
        <v>10359</v>
      </c>
      <c r="G46" t="s">
        <v>10360</v>
      </c>
      <c r="H46" t="s">
        <v>10062</v>
      </c>
      <c r="I46" t="s">
        <v>10063</v>
      </c>
      <c r="J46" t="s">
        <v>10064</v>
      </c>
      <c r="K46" t="s">
        <v>11</v>
      </c>
      <c r="L46" t="s">
        <v>10361</v>
      </c>
      <c r="M46" t="s">
        <v>10361</v>
      </c>
      <c r="N46" t="s">
        <v>10066</v>
      </c>
      <c r="O46" t="s">
        <v>10066</v>
      </c>
      <c r="Q46" t="s">
        <v>10067</v>
      </c>
      <c r="U46" t="s">
        <v>10</v>
      </c>
      <c r="W46" t="s">
        <v>10362</v>
      </c>
      <c r="X46" t="s">
        <v>10084</v>
      </c>
    </row>
    <row r="47" spans="1:24">
      <c r="A47" t="s">
        <v>10363</v>
      </c>
      <c r="B47" t="s">
        <v>10364</v>
      </c>
      <c r="C47" t="s">
        <v>10365</v>
      </c>
      <c r="F47" t="s">
        <v>10366</v>
      </c>
      <c r="G47" t="s">
        <v>10367</v>
      </c>
      <c r="H47" t="s">
        <v>10062</v>
      </c>
      <c r="I47" t="s">
        <v>10063</v>
      </c>
      <c r="J47" t="s">
        <v>10064</v>
      </c>
      <c r="K47" t="s">
        <v>11</v>
      </c>
      <c r="L47" t="s">
        <v>10197</v>
      </c>
      <c r="M47" t="s">
        <v>10197</v>
      </c>
      <c r="N47" t="s">
        <v>10066</v>
      </c>
      <c r="O47" t="s">
        <v>10066</v>
      </c>
      <c r="Q47" t="s">
        <v>10067</v>
      </c>
      <c r="U47" t="s">
        <v>10</v>
      </c>
      <c r="W47" t="s">
        <v>10368</v>
      </c>
      <c r="X47" t="s">
        <v>10369</v>
      </c>
    </row>
    <row r="48" spans="1:24">
      <c r="A48" t="s">
        <v>10370</v>
      </c>
      <c r="B48" t="s">
        <v>10</v>
      </c>
      <c r="C48" t="s">
        <v>10371</v>
      </c>
      <c r="F48" t="s">
        <v>10372</v>
      </c>
      <c r="G48" t="s">
        <v>10373</v>
      </c>
      <c r="H48" t="s">
        <v>10062</v>
      </c>
      <c r="I48" t="s">
        <v>10063</v>
      </c>
      <c r="J48" t="s">
        <v>10064</v>
      </c>
      <c r="K48" t="s">
        <v>11</v>
      </c>
      <c r="L48" t="s">
        <v>10361</v>
      </c>
      <c r="M48" t="s">
        <v>10361</v>
      </c>
      <c r="N48" t="s">
        <v>10</v>
      </c>
      <c r="O48" t="s">
        <v>10</v>
      </c>
      <c r="Q48" t="s">
        <v>10090</v>
      </c>
      <c r="U48" t="s">
        <v>10</v>
      </c>
      <c r="W48" t="s">
        <v>10374</v>
      </c>
      <c r="X48" t="s">
        <v>10084</v>
      </c>
    </row>
    <row r="49" spans="1:24">
      <c r="A49" t="s">
        <v>10375</v>
      </c>
      <c r="B49" t="s">
        <v>10376</v>
      </c>
      <c r="C49" t="s">
        <v>10377</v>
      </c>
      <c r="F49" t="s">
        <v>10378</v>
      </c>
      <c r="G49" t="s">
        <v>10379</v>
      </c>
      <c r="H49" t="s">
        <v>10062</v>
      </c>
      <c r="I49" t="s">
        <v>10063</v>
      </c>
      <c r="J49" t="s">
        <v>10064</v>
      </c>
      <c r="K49" t="s">
        <v>11</v>
      </c>
      <c r="L49" t="s">
        <v>10075</v>
      </c>
      <c r="M49" t="s">
        <v>10075</v>
      </c>
      <c r="N49" t="s">
        <v>10066</v>
      </c>
      <c r="O49" t="s">
        <v>10066</v>
      </c>
      <c r="Q49" t="s">
        <v>10067</v>
      </c>
      <c r="U49" t="s">
        <v>10</v>
      </c>
      <c r="W49" t="s">
        <v>10380</v>
      </c>
      <c r="X49" t="s">
        <v>10084</v>
      </c>
    </row>
    <row r="50" spans="1:24">
      <c r="A50" t="s">
        <v>10381</v>
      </c>
      <c r="B50" t="s">
        <v>10382</v>
      </c>
      <c r="C50" t="s">
        <v>10383</v>
      </c>
      <c r="F50" t="s">
        <v>10384</v>
      </c>
      <c r="G50" t="s">
        <v>10385</v>
      </c>
      <c r="H50" t="s">
        <v>10062</v>
      </c>
      <c r="I50" t="s">
        <v>10063</v>
      </c>
      <c r="J50" t="s">
        <v>10064</v>
      </c>
      <c r="K50" t="s">
        <v>11</v>
      </c>
      <c r="L50" t="s">
        <v>10197</v>
      </c>
      <c r="M50" t="s">
        <v>10197</v>
      </c>
      <c r="N50" t="s">
        <v>10066</v>
      </c>
      <c r="O50" t="s">
        <v>10066</v>
      </c>
      <c r="Q50" t="s">
        <v>10067</v>
      </c>
      <c r="U50" t="s">
        <v>10</v>
      </c>
      <c r="W50" t="s">
        <v>10386</v>
      </c>
      <c r="X50" t="s">
        <v>10084</v>
      </c>
    </row>
    <row r="51" spans="1:24">
      <c r="A51" t="s">
        <v>10387</v>
      </c>
      <c r="B51" t="s">
        <v>10388</v>
      </c>
      <c r="C51" t="s">
        <v>10389</v>
      </c>
      <c r="F51" t="s">
        <v>10390</v>
      </c>
      <c r="G51" t="s">
        <v>10391</v>
      </c>
      <c r="H51" t="s">
        <v>10062</v>
      </c>
      <c r="I51" t="s">
        <v>10063</v>
      </c>
      <c r="J51" t="s">
        <v>10064</v>
      </c>
      <c r="K51" t="s">
        <v>11</v>
      </c>
      <c r="L51" t="s">
        <v>10392</v>
      </c>
      <c r="M51" t="s">
        <v>10392</v>
      </c>
      <c r="N51" t="s">
        <v>10066</v>
      </c>
      <c r="O51" t="s">
        <v>10066</v>
      </c>
      <c r="Q51" t="s">
        <v>10067</v>
      </c>
      <c r="U51" t="s">
        <v>10</v>
      </c>
      <c r="W51" t="s">
        <v>10393</v>
      </c>
      <c r="X51" t="s">
        <v>10394</v>
      </c>
    </row>
    <row r="52" spans="1:24">
      <c r="A52" t="s">
        <v>10395</v>
      </c>
      <c r="B52" t="s">
        <v>10</v>
      </c>
      <c r="C52" t="s">
        <v>10396</v>
      </c>
      <c r="F52" t="s">
        <v>10397</v>
      </c>
      <c r="G52" t="s">
        <v>10084</v>
      </c>
      <c r="H52" t="s">
        <v>10062</v>
      </c>
      <c r="I52" t="s">
        <v>10063</v>
      </c>
      <c r="J52" t="s">
        <v>10064</v>
      </c>
      <c r="K52" t="s">
        <v>11</v>
      </c>
      <c r="L52" t="s">
        <v>10392</v>
      </c>
      <c r="M52" t="s">
        <v>10392</v>
      </c>
      <c r="N52" t="s">
        <v>10</v>
      </c>
      <c r="O52" t="s">
        <v>10</v>
      </c>
      <c r="Q52" t="s">
        <v>10090</v>
      </c>
      <c r="U52" t="s">
        <v>10</v>
      </c>
      <c r="W52" t="s">
        <v>10398</v>
      </c>
      <c r="X52" t="s">
        <v>10399</v>
      </c>
    </row>
    <row r="53" spans="1:24">
      <c r="A53" t="s">
        <v>10400</v>
      </c>
      <c r="B53" t="s">
        <v>10401</v>
      </c>
      <c r="C53" t="s">
        <v>10402</v>
      </c>
      <c r="F53" t="s">
        <v>10403</v>
      </c>
      <c r="G53" t="s">
        <v>10404</v>
      </c>
      <c r="H53" t="s">
        <v>10062</v>
      </c>
      <c r="I53" t="s">
        <v>10063</v>
      </c>
      <c r="J53" t="s">
        <v>10064</v>
      </c>
      <c r="K53" t="s">
        <v>11</v>
      </c>
      <c r="L53" t="s">
        <v>10405</v>
      </c>
      <c r="M53" t="s">
        <v>10405</v>
      </c>
      <c r="N53" t="s">
        <v>10066</v>
      </c>
      <c r="O53" t="s">
        <v>10066</v>
      </c>
      <c r="Q53" t="s">
        <v>10067</v>
      </c>
      <c r="U53" t="s">
        <v>10</v>
      </c>
      <c r="W53" t="s">
        <v>10406</v>
      </c>
      <c r="X53" t="s">
        <v>10407</v>
      </c>
    </row>
    <row r="54" spans="1:24">
      <c r="A54" t="s">
        <v>10408</v>
      </c>
      <c r="B54" t="s">
        <v>10409</v>
      </c>
      <c r="C54" t="s">
        <v>10410</v>
      </c>
      <c r="F54" t="s">
        <v>10411</v>
      </c>
      <c r="G54" t="s">
        <v>10412</v>
      </c>
      <c r="H54" t="s">
        <v>10062</v>
      </c>
      <c r="I54" t="s">
        <v>10063</v>
      </c>
      <c r="J54" t="s">
        <v>10112</v>
      </c>
      <c r="K54" t="s">
        <v>11</v>
      </c>
      <c r="L54" t="s">
        <v>10413</v>
      </c>
      <c r="M54" t="s">
        <v>10413</v>
      </c>
      <c r="N54" t="s">
        <v>10066</v>
      </c>
      <c r="O54" t="s">
        <v>10066</v>
      </c>
      <c r="Q54" t="s">
        <v>10067</v>
      </c>
      <c r="U54" t="s">
        <v>10</v>
      </c>
      <c r="W54" t="s">
        <v>10414</v>
      </c>
      <c r="X54" t="s">
        <v>10415</v>
      </c>
    </row>
    <row r="55" spans="1:24">
      <c r="A55" t="s">
        <v>10416</v>
      </c>
      <c r="B55" t="s">
        <v>10417</v>
      </c>
      <c r="C55" t="s">
        <v>10418</v>
      </c>
      <c r="F55" t="s">
        <v>10419</v>
      </c>
      <c r="G55" t="s">
        <v>10420</v>
      </c>
      <c r="H55" t="s">
        <v>10062</v>
      </c>
      <c r="I55" t="s">
        <v>10063</v>
      </c>
      <c r="J55" t="s">
        <v>10112</v>
      </c>
      <c r="K55" t="s">
        <v>11</v>
      </c>
      <c r="L55" t="s">
        <v>10197</v>
      </c>
      <c r="M55" t="s">
        <v>10197</v>
      </c>
      <c r="N55" t="s">
        <v>10066</v>
      </c>
      <c r="O55" t="s">
        <v>10066</v>
      </c>
      <c r="Q55" t="s">
        <v>10067</v>
      </c>
      <c r="U55" t="s">
        <v>10</v>
      </c>
      <c r="W55" t="s">
        <v>10421</v>
      </c>
      <c r="X55" t="s">
        <v>10084</v>
      </c>
    </row>
    <row r="56" spans="1:24">
      <c r="A56" t="s">
        <v>10422</v>
      </c>
      <c r="B56" t="s">
        <v>10423</v>
      </c>
      <c r="C56" t="s">
        <v>10424</v>
      </c>
      <c r="F56" t="s">
        <v>10425</v>
      </c>
      <c r="G56" t="s">
        <v>10426</v>
      </c>
      <c r="H56" t="s">
        <v>10062</v>
      </c>
      <c r="I56" t="s">
        <v>10063</v>
      </c>
      <c r="J56" t="s">
        <v>10064</v>
      </c>
      <c r="K56" t="s">
        <v>11</v>
      </c>
      <c r="L56" t="s">
        <v>10427</v>
      </c>
      <c r="M56" t="s">
        <v>10427</v>
      </c>
      <c r="N56" t="s">
        <v>10066</v>
      </c>
      <c r="O56" t="s">
        <v>10066</v>
      </c>
      <c r="Q56" t="s">
        <v>10067</v>
      </c>
      <c r="U56" t="s">
        <v>10</v>
      </c>
      <c r="W56" t="s">
        <v>10428</v>
      </c>
      <c r="X56" t="s">
        <v>10084</v>
      </c>
    </row>
    <row r="57" spans="1:24">
      <c r="A57" t="s">
        <v>10429</v>
      </c>
      <c r="B57" t="s">
        <v>10430</v>
      </c>
      <c r="C57" t="s">
        <v>10431</v>
      </c>
      <c r="F57" t="s">
        <v>10432</v>
      </c>
      <c r="G57" t="s">
        <v>10433</v>
      </c>
      <c r="H57" t="s">
        <v>10062</v>
      </c>
      <c r="I57" t="s">
        <v>10063</v>
      </c>
      <c r="J57" t="s">
        <v>10112</v>
      </c>
      <c r="K57" t="s">
        <v>11</v>
      </c>
      <c r="L57" t="s">
        <v>10075</v>
      </c>
      <c r="M57" t="s">
        <v>10075</v>
      </c>
      <c r="N57" t="s">
        <v>10066</v>
      </c>
      <c r="O57" t="s">
        <v>10066</v>
      </c>
      <c r="Q57" t="s">
        <v>10067</v>
      </c>
      <c r="U57" t="s">
        <v>10</v>
      </c>
      <c r="W57" t="s">
        <v>10434</v>
      </c>
      <c r="X57" t="s">
        <v>10435</v>
      </c>
    </row>
    <row r="58" spans="1:24">
      <c r="A58" t="s">
        <v>10436</v>
      </c>
      <c r="B58" t="s">
        <v>10437</v>
      </c>
      <c r="C58" t="s">
        <v>10438</v>
      </c>
      <c r="F58" t="s">
        <v>10439</v>
      </c>
      <c r="G58" t="s">
        <v>10440</v>
      </c>
      <c r="H58" t="s">
        <v>10062</v>
      </c>
      <c r="I58" t="s">
        <v>10063</v>
      </c>
      <c r="J58" t="s">
        <v>10112</v>
      </c>
      <c r="K58" t="s">
        <v>11</v>
      </c>
      <c r="L58" t="s">
        <v>9733</v>
      </c>
      <c r="M58" t="s">
        <v>9733</v>
      </c>
      <c r="N58" t="s">
        <v>10066</v>
      </c>
      <c r="O58" t="s">
        <v>10066</v>
      </c>
      <c r="Q58" t="s">
        <v>10067</v>
      </c>
      <c r="U58" t="s">
        <v>10</v>
      </c>
      <c r="W58" t="s">
        <v>10441</v>
      </c>
      <c r="X58" t="s">
        <v>10442</v>
      </c>
    </row>
    <row r="59" spans="1:24">
      <c r="A59" t="s">
        <v>10443</v>
      </c>
      <c r="B59" t="s">
        <v>10444</v>
      </c>
      <c r="C59" t="s">
        <v>10445</v>
      </c>
      <c r="F59" t="s">
        <v>10446</v>
      </c>
      <c r="G59" t="s">
        <v>10447</v>
      </c>
      <c r="H59" t="s">
        <v>10088</v>
      </c>
      <c r="I59" t="s">
        <v>10063</v>
      </c>
      <c r="J59" t="s">
        <v>10064</v>
      </c>
      <c r="K59" t="s">
        <v>11</v>
      </c>
      <c r="L59" t="s">
        <v>10197</v>
      </c>
      <c r="M59" t="s">
        <v>10197</v>
      </c>
      <c r="N59" t="s">
        <v>10066</v>
      </c>
      <c r="O59" t="s">
        <v>10066</v>
      </c>
      <c r="Q59" t="s">
        <v>10067</v>
      </c>
      <c r="U59" t="s">
        <v>10</v>
      </c>
      <c r="W59" t="s">
        <v>10448</v>
      </c>
      <c r="X59" t="s">
        <v>10449</v>
      </c>
    </row>
    <row r="60" spans="1:24">
      <c r="A60" t="s">
        <v>10450</v>
      </c>
      <c r="B60" t="s">
        <v>10</v>
      </c>
      <c r="C60" t="s">
        <v>10451</v>
      </c>
      <c r="F60" t="s">
        <v>10452</v>
      </c>
      <c r="G60" t="s">
        <v>10084</v>
      </c>
      <c r="H60" t="s">
        <v>10062</v>
      </c>
      <c r="I60" t="s">
        <v>10063</v>
      </c>
      <c r="J60" t="s">
        <v>10112</v>
      </c>
      <c r="K60" t="s">
        <v>11</v>
      </c>
      <c r="L60" t="s">
        <v>10075</v>
      </c>
      <c r="M60" t="s">
        <v>10075</v>
      </c>
      <c r="N60" t="s">
        <v>10</v>
      </c>
      <c r="O60" t="s">
        <v>10</v>
      </c>
      <c r="Q60" t="s">
        <v>10090</v>
      </c>
      <c r="U60" t="s">
        <v>10</v>
      </c>
      <c r="W60" t="s">
        <v>10453</v>
      </c>
      <c r="X60" t="s">
        <v>10084</v>
      </c>
    </row>
    <row r="61" spans="1:24">
      <c r="A61" t="s">
        <v>10454</v>
      </c>
      <c r="B61" t="s">
        <v>10</v>
      </c>
      <c r="C61" t="s">
        <v>10455</v>
      </c>
      <c r="F61" t="s">
        <v>10456</v>
      </c>
      <c r="G61" t="s">
        <v>10084</v>
      </c>
      <c r="H61" t="s">
        <v>10062</v>
      </c>
      <c r="I61" t="s">
        <v>10063</v>
      </c>
      <c r="J61" t="s">
        <v>10112</v>
      </c>
      <c r="K61" t="s">
        <v>11</v>
      </c>
      <c r="L61" t="s">
        <v>10457</v>
      </c>
      <c r="M61" t="s">
        <v>10457</v>
      </c>
      <c r="N61" t="s">
        <v>10</v>
      </c>
      <c r="O61" t="s">
        <v>10</v>
      </c>
      <c r="Q61" t="s">
        <v>10090</v>
      </c>
      <c r="U61" t="s">
        <v>10</v>
      </c>
      <c r="W61" t="s">
        <v>10458</v>
      </c>
      <c r="X61" t="s">
        <v>10084</v>
      </c>
    </row>
    <row r="62" spans="1:24">
      <c r="A62" t="s">
        <v>10459</v>
      </c>
      <c r="B62" t="s">
        <v>10</v>
      </c>
      <c r="C62" t="s">
        <v>10460</v>
      </c>
      <c r="F62" t="s">
        <v>10461</v>
      </c>
      <c r="G62" t="s">
        <v>10084</v>
      </c>
      <c r="H62" t="s">
        <v>10062</v>
      </c>
      <c r="I62" t="s">
        <v>10063</v>
      </c>
      <c r="J62" t="s">
        <v>10112</v>
      </c>
      <c r="K62" t="s">
        <v>11</v>
      </c>
      <c r="L62" t="s">
        <v>10075</v>
      </c>
      <c r="M62" t="s">
        <v>10075</v>
      </c>
      <c r="N62" t="s">
        <v>10</v>
      </c>
      <c r="O62" t="s">
        <v>10</v>
      </c>
      <c r="Q62" t="s">
        <v>10090</v>
      </c>
      <c r="U62" t="s">
        <v>10</v>
      </c>
      <c r="W62" t="s">
        <v>10462</v>
      </c>
      <c r="X62" t="s">
        <v>10084</v>
      </c>
    </row>
    <row r="63" spans="1:24">
      <c r="A63" t="s">
        <v>10463</v>
      </c>
      <c r="B63" t="s">
        <v>10464</v>
      </c>
      <c r="C63" t="s">
        <v>10465</v>
      </c>
      <c r="F63" t="s">
        <v>10466</v>
      </c>
      <c r="G63" t="s">
        <v>10467</v>
      </c>
      <c r="H63" t="s">
        <v>10062</v>
      </c>
      <c r="I63" t="s">
        <v>10063</v>
      </c>
      <c r="J63" t="s">
        <v>10064</v>
      </c>
      <c r="K63" t="s">
        <v>11</v>
      </c>
      <c r="L63" t="s">
        <v>10106</v>
      </c>
      <c r="M63" t="s">
        <v>10106</v>
      </c>
      <c r="N63" t="s">
        <v>10066</v>
      </c>
      <c r="O63" t="s">
        <v>10066</v>
      </c>
      <c r="Q63" t="s">
        <v>10067</v>
      </c>
      <c r="U63" t="s">
        <v>10</v>
      </c>
      <c r="W63" t="s">
        <v>10468</v>
      </c>
      <c r="X63" t="s">
        <v>10469</v>
      </c>
    </row>
    <row r="64" spans="1:24">
      <c r="A64" t="s">
        <v>10470</v>
      </c>
      <c r="B64" t="s">
        <v>10471</v>
      </c>
      <c r="C64" t="s">
        <v>10472</v>
      </c>
      <c r="F64" t="s">
        <v>10473</v>
      </c>
      <c r="G64" t="s">
        <v>10474</v>
      </c>
      <c r="H64" t="s">
        <v>10062</v>
      </c>
      <c r="I64" t="s">
        <v>10063</v>
      </c>
      <c r="J64" t="s">
        <v>10112</v>
      </c>
      <c r="K64" t="s">
        <v>11</v>
      </c>
      <c r="L64" t="s">
        <v>10197</v>
      </c>
      <c r="M64" t="s">
        <v>10197</v>
      </c>
      <c r="N64" t="s">
        <v>10066</v>
      </c>
      <c r="O64" t="s">
        <v>10066</v>
      </c>
      <c r="Q64" t="s">
        <v>10067</v>
      </c>
      <c r="U64" t="s">
        <v>10</v>
      </c>
      <c r="W64" t="s">
        <v>10475</v>
      </c>
      <c r="X64" t="s">
        <v>10476</v>
      </c>
    </row>
    <row r="65" spans="1:24">
      <c r="A65" t="s">
        <v>10477</v>
      </c>
      <c r="B65" t="s">
        <v>10478</v>
      </c>
      <c r="C65" t="s">
        <v>10479</v>
      </c>
      <c r="F65" t="s">
        <v>10480</v>
      </c>
      <c r="G65" t="s">
        <v>10481</v>
      </c>
      <c r="H65" t="s">
        <v>10062</v>
      </c>
      <c r="I65" t="s">
        <v>10063</v>
      </c>
      <c r="J65" t="s">
        <v>10064</v>
      </c>
      <c r="K65" t="s">
        <v>11</v>
      </c>
      <c r="L65" t="s">
        <v>10075</v>
      </c>
      <c r="M65" t="s">
        <v>10075</v>
      </c>
      <c r="N65" t="s">
        <v>10066</v>
      </c>
      <c r="O65" t="s">
        <v>10066</v>
      </c>
      <c r="Q65" t="s">
        <v>10067</v>
      </c>
      <c r="U65" t="s">
        <v>10</v>
      </c>
      <c r="W65" t="s">
        <v>10482</v>
      </c>
      <c r="X65" t="s">
        <v>10483</v>
      </c>
    </row>
    <row r="66" spans="1:24">
      <c r="A66" t="s">
        <v>10484</v>
      </c>
      <c r="B66" t="s">
        <v>10485</v>
      </c>
      <c r="C66" t="s">
        <v>10486</v>
      </c>
      <c r="F66" t="s">
        <v>10487</v>
      </c>
      <c r="G66" t="s">
        <v>10488</v>
      </c>
      <c r="H66" t="s">
        <v>10088</v>
      </c>
      <c r="I66" t="s">
        <v>10489</v>
      </c>
      <c r="J66" t="s">
        <v>10064</v>
      </c>
      <c r="K66" t="s">
        <v>11</v>
      </c>
      <c r="L66" t="s">
        <v>10490</v>
      </c>
      <c r="M66" t="s">
        <v>10490</v>
      </c>
      <c r="N66" t="s">
        <v>10066</v>
      </c>
      <c r="O66" t="s">
        <v>10066</v>
      </c>
      <c r="Q66" t="s">
        <v>10067</v>
      </c>
      <c r="U66" t="s">
        <v>10</v>
      </c>
      <c r="W66" t="s">
        <v>10491</v>
      </c>
      <c r="X66" t="s">
        <v>10492</v>
      </c>
    </row>
    <row r="67" spans="1:24">
      <c r="A67" t="s">
        <v>10493</v>
      </c>
      <c r="B67" t="s">
        <v>10494</v>
      </c>
      <c r="C67" t="s">
        <v>10495</v>
      </c>
      <c r="F67" t="s">
        <v>10496</v>
      </c>
      <c r="G67" t="s">
        <v>10497</v>
      </c>
      <c r="H67" t="s">
        <v>10062</v>
      </c>
      <c r="I67" t="s">
        <v>10063</v>
      </c>
      <c r="J67" t="s">
        <v>10064</v>
      </c>
      <c r="K67" t="s">
        <v>11</v>
      </c>
      <c r="L67" t="s">
        <v>10361</v>
      </c>
      <c r="M67" t="s">
        <v>10361</v>
      </c>
      <c r="N67" t="s">
        <v>10066</v>
      </c>
      <c r="O67" t="s">
        <v>10066</v>
      </c>
      <c r="Q67" t="s">
        <v>10067</v>
      </c>
      <c r="U67" t="s">
        <v>10</v>
      </c>
      <c r="W67" t="s">
        <v>10498</v>
      </c>
      <c r="X67" t="s">
        <v>10084</v>
      </c>
    </row>
    <row r="68" spans="1:24">
      <c r="A68" t="s">
        <v>10499</v>
      </c>
      <c r="B68" t="s">
        <v>10500</v>
      </c>
      <c r="C68" t="s">
        <v>10501</v>
      </c>
      <c r="F68" t="s">
        <v>10502</v>
      </c>
      <c r="G68" t="s">
        <v>10503</v>
      </c>
      <c r="H68" t="s">
        <v>10088</v>
      </c>
      <c r="I68" t="s">
        <v>10489</v>
      </c>
      <c r="J68" t="s">
        <v>10064</v>
      </c>
      <c r="K68" t="s">
        <v>11</v>
      </c>
      <c r="L68" t="s">
        <v>10504</v>
      </c>
      <c r="M68" t="s">
        <v>10504</v>
      </c>
      <c r="N68" t="s">
        <v>10066</v>
      </c>
      <c r="O68" t="s">
        <v>10066</v>
      </c>
      <c r="Q68" t="s">
        <v>10067</v>
      </c>
      <c r="U68" t="s">
        <v>10</v>
      </c>
      <c r="W68" t="s">
        <v>10505</v>
      </c>
      <c r="X68" t="s">
        <v>10492</v>
      </c>
    </row>
    <row r="69" spans="1:24">
      <c r="A69" t="s">
        <v>10506</v>
      </c>
      <c r="B69" t="s">
        <v>10507</v>
      </c>
      <c r="C69" t="s">
        <v>10508</v>
      </c>
      <c r="F69" t="s">
        <v>10509</v>
      </c>
      <c r="G69" t="s">
        <v>10510</v>
      </c>
      <c r="H69" t="s">
        <v>10088</v>
      </c>
      <c r="I69" t="s">
        <v>10489</v>
      </c>
      <c r="J69" t="s">
        <v>10064</v>
      </c>
      <c r="K69" t="s">
        <v>11</v>
      </c>
      <c r="L69" t="s">
        <v>10490</v>
      </c>
      <c r="M69" t="s">
        <v>10490</v>
      </c>
      <c r="N69" t="s">
        <v>10066</v>
      </c>
      <c r="O69" t="s">
        <v>10066</v>
      </c>
      <c r="Q69" t="s">
        <v>10067</v>
      </c>
      <c r="U69" t="s">
        <v>10</v>
      </c>
      <c r="W69" t="s">
        <v>10511</v>
      </c>
      <c r="X69" t="s">
        <v>10512</v>
      </c>
    </row>
    <row r="70" spans="1:24">
      <c r="A70" t="s">
        <v>10513</v>
      </c>
      <c r="B70" t="s">
        <v>10514</v>
      </c>
      <c r="C70" t="s">
        <v>10515</v>
      </c>
      <c r="F70" t="s">
        <v>10516</v>
      </c>
      <c r="G70" t="s">
        <v>10517</v>
      </c>
      <c r="H70" t="s">
        <v>10088</v>
      </c>
      <c r="I70" t="s">
        <v>10489</v>
      </c>
      <c r="J70" t="s">
        <v>10064</v>
      </c>
      <c r="K70" t="s">
        <v>11</v>
      </c>
      <c r="L70" t="s">
        <v>10518</v>
      </c>
      <c r="M70" t="s">
        <v>10518</v>
      </c>
      <c r="N70" t="s">
        <v>10066</v>
      </c>
      <c r="O70" t="s">
        <v>10066</v>
      </c>
      <c r="Q70" t="s">
        <v>10067</v>
      </c>
      <c r="U70" t="s">
        <v>10</v>
      </c>
      <c r="W70" t="s">
        <v>10519</v>
      </c>
      <c r="X70" t="s">
        <v>10520</v>
      </c>
    </row>
    <row r="71" spans="1:24">
      <c r="A71" t="s">
        <v>10521</v>
      </c>
      <c r="B71" t="s">
        <v>10522</v>
      </c>
      <c r="C71" t="s">
        <v>10523</v>
      </c>
      <c r="F71" t="s">
        <v>10524</v>
      </c>
      <c r="G71" t="s">
        <v>10525</v>
      </c>
      <c r="H71" t="s">
        <v>10088</v>
      </c>
      <c r="I71" t="s">
        <v>10489</v>
      </c>
      <c r="J71" t="s">
        <v>10064</v>
      </c>
      <c r="K71" t="s">
        <v>11</v>
      </c>
      <c r="L71" t="s">
        <v>10490</v>
      </c>
      <c r="M71" t="s">
        <v>10490</v>
      </c>
      <c r="N71" t="s">
        <v>10066</v>
      </c>
      <c r="O71" t="s">
        <v>10066</v>
      </c>
      <c r="Q71" t="s">
        <v>10067</v>
      </c>
      <c r="U71" t="s">
        <v>10</v>
      </c>
      <c r="W71" t="s">
        <v>10526</v>
      </c>
      <c r="X71" t="s">
        <v>10527</v>
      </c>
    </row>
    <row r="72" spans="1:24">
      <c r="A72" t="s">
        <v>10528</v>
      </c>
      <c r="B72" t="s">
        <v>10529</v>
      </c>
      <c r="C72" t="s">
        <v>10530</v>
      </c>
      <c r="F72" t="s">
        <v>10531</v>
      </c>
      <c r="G72" t="s">
        <v>10532</v>
      </c>
      <c r="H72" t="s">
        <v>10088</v>
      </c>
      <c r="I72" t="s">
        <v>10489</v>
      </c>
      <c r="J72" t="s">
        <v>10064</v>
      </c>
      <c r="K72" t="s">
        <v>11</v>
      </c>
      <c r="L72" t="s">
        <v>10490</v>
      </c>
      <c r="M72" t="s">
        <v>10490</v>
      </c>
      <c r="N72" t="s">
        <v>10066</v>
      </c>
      <c r="O72" t="s">
        <v>10066</v>
      </c>
      <c r="Q72" t="s">
        <v>10067</v>
      </c>
      <c r="U72" t="s">
        <v>10</v>
      </c>
      <c r="W72" t="s">
        <v>10533</v>
      </c>
      <c r="X72" t="s">
        <v>10534</v>
      </c>
    </row>
    <row r="73" spans="1:24">
      <c r="A73" t="s">
        <v>10535</v>
      </c>
      <c r="B73" t="s">
        <v>10536</v>
      </c>
      <c r="C73" t="s">
        <v>10537</v>
      </c>
      <c r="F73" t="s">
        <v>10538</v>
      </c>
      <c r="G73" t="s">
        <v>10539</v>
      </c>
      <c r="H73" t="s">
        <v>10088</v>
      </c>
      <c r="I73" t="s">
        <v>10489</v>
      </c>
      <c r="J73" t="s">
        <v>10064</v>
      </c>
      <c r="K73" t="s">
        <v>11</v>
      </c>
      <c r="L73" t="s">
        <v>10540</v>
      </c>
      <c r="M73" t="s">
        <v>10540</v>
      </c>
      <c r="N73" t="s">
        <v>10066</v>
      </c>
      <c r="O73" t="s">
        <v>10066</v>
      </c>
      <c r="Q73" t="s">
        <v>10067</v>
      </c>
      <c r="U73" t="s">
        <v>10</v>
      </c>
      <c r="W73" t="s">
        <v>10541</v>
      </c>
      <c r="X73" t="s">
        <v>10542</v>
      </c>
    </row>
    <row r="74" spans="1:24">
      <c r="A74" t="s">
        <v>10543</v>
      </c>
      <c r="B74" t="s">
        <v>10544</v>
      </c>
      <c r="C74" t="s">
        <v>10545</v>
      </c>
      <c r="F74" t="s">
        <v>10546</v>
      </c>
      <c r="G74" t="s">
        <v>10547</v>
      </c>
      <c r="H74" t="s">
        <v>10088</v>
      </c>
      <c r="I74" t="s">
        <v>10489</v>
      </c>
      <c r="J74" t="s">
        <v>10064</v>
      </c>
      <c r="K74" t="s">
        <v>11</v>
      </c>
      <c r="L74" t="s">
        <v>10540</v>
      </c>
      <c r="M74" t="s">
        <v>10540</v>
      </c>
      <c r="N74" t="s">
        <v>10066</v>
      </c>
      <c r="O74" t="s">
        <v>10066</v>
      </c>
      <c r="Q74" t="s">
        <v>10067</v>
      </c>
      <c r="U74" t="s">
        <v>10</v>
      </c>
      <c r="W74" t="s">
        <v>10548</v>
      </c>
      <c r="X74" t="s">
        <v>10549</v>
      </c>
    </row>
    <row r="75" spans="1:24">
      <c r="A75" t="s">
        <v>10550</v>
      </c>
      <c r="B75" t="s">
        <v>10551</v>
      </c>
      <c r="C75" t="s">
        <v>10552</v>
      </c>
      <c r="F75" t="s">
        <v>10553</v>
      </c>
      <c r="G75" t="s">
        <v>10554</v>
      </c>
      <c r="H75" t="s">
        <v>10088</v>
      </c>
      <c r="I75" t="s">
        <v>10489</v>
      </c>
      <c r="J75" t="s">
        <v>10064</v>
      </c>
      <c r="K75" t="s">
        <v>11</v>
      </c>
      <c r="L75" t="s">
        <v>10504</v>
      </c>
      <c r="M75" t="s">
        <v>10504</v>
      </c>
      <c r="N75" t="s">
        <v>10066</v>
      </c>
      <c r="O75" t="s">
        <v>10066</v>
      </c>
      <c r="Q75" t="s">
        <v>10067</v>
      </c>
      <c r="U75" t="s">
        <v>10</v>
      </c>
      <c r="W75" t="s">
        <v>10555</v>
      </c>
      <c r="X75" t="s">
        <v>10512</v>
      </c>
    </row>
    <row r="76" spans="1:24">
      <c r="A76" t="s">
        <v>10556</v>
      </c>
      <c r="B76" t="s">
        <v>10557</v>
      </c>
      <c r="C76" t="s">
        <v>10558</v>
      </c>
      <c r="F76" t="s">
        <v>10559</v>
      </c>
      <c r="G76" t="s">
        <v>10560</v>
      </c>
      <c r="H76" t="s">
        <v>10062</v>
      </c>
      <c r="I76" t="s">
        <v>10063</v>
      </c>
      <c r="J76" t="s">
        <v>10112</v>
      </c>
      <c r="K76" t="s">
        <v>11</v>
      </c>
      <c r="L76" t="s">
        <v>10561</v>
      </c>
      <c r="M76" t="s">
        <v>10561</v>
      </c>
      <c r="N76" t="s">
        <v>10066</v>
      </c>
      <c r="O76" t="s">
        <v>10066</v>
      </c>
      <c r="Q76" t="s">
        <v>10067</v>
      </c>
      <c r="U76" t="s">
        <v>10</v>
      </c>
      <c r="W76" t="s">
        <v>10562</v>
      </c>
      <c r="X76" t="s">
        <v>10563</v>
      </c>
    </row>
    <row r="77" spans="1:24">
      <c r="A77" t="s">
        <v>10564</v>
      </c>
      <c r="B77" t="s">
        <v>10565</v>
      </c>
      <c r="C77" t="s">
        <v>10566</v>
      </c>
      <c r="F77" t="s">
        <v>10567</v>
      </c>
      <c r="G77" t="s">
        <v>10568</v>
      </c>
      <c r="H77" t="s">
        <v>10062</v>
      </c>
      <c r="I77" t="s">
        <v>10063</v>
      </c>
      <c r="J77" t="s">
        <v>10112</v>
      </c>
      <c r="K77" t="s">
        <v>11</v>
      </c>
      <c r="L77" t="s">
        <v>10075</v>
      </c>
      <c r="M77" t="s">
        <v>10075</v>
      </c>
      <c r="N77" t="s">
        <v>10066</v>
      </c>
      <c r="O77" t="s">
        <v>10066</v>
      </c>
      <c r="Q77" t="s">
        <v>10067</v>
      </c>
      <c r="U77" t="s">
        <v>10</v>
      </c>
      <c r="W77" t="s">
        <v>10569</v>
      </c>
      <c r="X77" t="s">
        <v>10084</v>
      </c>
    </row>
    <row r="78" spans="1:24">
      <c r="A78" t="s">
        <v>10570</v>
      </c>
      <c r="B78" t="s">
        <v>10571</v>
      </c>
      <c r="C78" t="s">
        <v>10572</v>
      </c>
      <c r="F78" t="s">
        <v>10573</v>
      </c>
      <c r="G78" t="s">
        <v>10574</v>
      </c>
      <c r="H78" t="s">
        <v>10088</v>
      </c>
      <c r="I78" t="s">
        <v>10489</v>
      </c>
      <c r="J78" t="s">
        <v>10064</v>
      </c>
      <c r="K78" t="s">
        <v>11</v>
      </c>
      <c r="L78" t="s">
        <v>10504</v>
      </c>
      <c r="M78" t="s">
        <v>10504</v>
      </c>
      <c r="N78" t="s">
        <v>10066</v>
      </c>
      <c r="O78" t="s">
        <v>10066</v>
      </c>
      <c r="Q78" t="s">
        <v>10067</v>
      </c>
      <c r="U78" t="s">
        <v>10</v>
      </c>
      <c r="W78" t="s">
        <v>10575</v>
      </c>
      <c r="X78" t="s">
        <v>10534</v>
      </c>
    </row>
    <row r="79" spans="1:24">
      <c r="A79" t="s">
        <v>10576</v>
      </c>
      <c r="B79" t="s">
        <v>10</v>
      </c>
      <c r="C79" t="s">
        <v>10577</v>
      </c>
      <c r="F79" t="s">
        <v>10578</v>
      </c>
      <c r="G79" t="s">
        <v>10084</v>
      </c>
      <c r="H79" t="s">
        <v>10062</v>
      </c>
      <c r="I79" t="s">
        <v>10063</v>
      </c>
      <c r="J79" t="s">
        <v>10064</v>
      </c>
      <c r="K79" t="s">
        <v>11</v>
      </c>
      <c r="L79" t="s">
        <v>10579</v>
      </c>
      <c r="M79" t="s">
        <v>10579</v>
      </c>
      <c r="N79" t="s">
        <v>10</v>
      </c>
      <c r="O79" t="s">
        <v>10</v>
      </c>
      <c r="Q79" t="s">
        <v>10090</v>
      </c>
      <c r="U79" t="s">
        <v>10</v>
      </c>
      <c r="W79" t="s">
        <v>10580</v>
      </c>
      <c r="X79" t="s">
        <v>10084</v>
      </c>
    </row>
    <row r="80" spans="1:24">
      <c r="A80" t="s">
        <v>10581</v>
      </c>
      <c r="B80" t="s">
        <v>10582</v>
      </c>
      <c r="C80" t="s">
        <v>10583</v>
      </c>
      <c r="F80" t="s">
        <v>10584</v>
      </c>
      <c r="G80" t="s">
        <v>10585</v>
      </c>
      <c r="H80" t="s">
        <v>10088</v>
      </c>
      <c r="I80" t="s">
        <v>10489</v>
      </c>
      <c r="J80" t="s">
        <v>10064</v>
      </c>
      <c r="K80" t="s">
        <v>11</v>
      </c>
      <c r="L80" t="s">
        <v>10504</v>
      </c>
      <c r="M80" t="s">
        <v>10504</v>
      </c>
      <c r="N80" t="s">
        <v>10066</v>
      </c>
      <c r="O80" t="s">
        <v>10066</v>
      </c>
      <c r="Q80" t="s">
        <v>10067</v>
      </c>
      <c r="U80" t="s">
        <v>10</v>
      </c>
      <c r="W80" t="s">
        <v>10586</v>
      </c>
      <c r="X80" t="s">
        <v>10520</v>
      </c>
    </row>
    <row r="81" spans="1:24">
      <c r="A81" t="s">
        <v>10587</v>
      </c>
      <c r="B81" t="s">
        <v>10</v>
      </c>
      <c r="C81" t="s">
        <v>10588</v>
      </c>
      <c r="F81" t="s">
        <v>10589</v>
      </c>
      <c r="G81" t="s">
        <v>10590</v>
      </c>
      <c r="H81" t="s">
        <v>10062</v>
      </c>
      <c r="I81" t="s">
        <v>10063</v>
      </c>
      <c r="J81" t="s">
        <v>10112</v>
      </c>
      <c r="K81" t="s">
        <v>11</v>
      </c>
      <c r="L81" t="s">
        <v>10075</v>
      </c>
      <c r="M81" t="s">
        <v>10075</v>
      </c>
      <c r="N81" t="s">
        <v>10</v>
      </c>
      <c r="O81" t="s">
        <v>10</v>
      </c>
      <c r="Q81" t="s">
        <v>10090</v>
      </c>
      <c r="U81" t="s">
        <v>10</v>
      </c>
      <c r="W81" t="s">
        <v>10591</v>
      </c>
      <c r="X81" t="s">
        <v>10592</v>
      </c>
    </row>
    <row r="82" spans="1:24">
      <c r="A82" t="s">
        <v>10593</v>
      </c>
      <c r="B82" t="s">
        <v>10594</v>
      </c>
      <c r="C82" t="s">
        <v>10595</v>
      </c>
      <c r="F82" t="s">
        <v>10596</v>
      </c>
      <c r="G82" t="s">
        <v>10597</v>
      </c>
      <c r="H82" t="s">
        <v>10088</v>
      </c>
      <c r="I82" t="s">
        <v>10489</v>
      </c>
      <c r="J82" t="s">
        <v>10064</v>
      </c>
      <c r="K82" t="s">
        <v>11</v>
      </c>
      <c r="L82" t="s">
        <v>10504</v>
      </c>
      <c r="M82" t="s">
        <v>10504</v>
      </c>
      <c r="N82" t="s">
        <v>10066</v>
      </c>
      <c r="O82" t="s">
        <v>10066</v>
      </c>
      <c r="Q82" t="s">
        <v>10067</v>
      </c>
      <c r="U82" t="s">
        <v>10</v>
      </c>
      <c r="W82" t="s">
        <v>10598</v>
      </c>
      <c r="X82" t="s">
        <v>10527</v>
      </c>
    </row>
    <row r="83" spans="1:24">
      <c r="A83" t="s">
        <v>10599</v>
      </c>
      <c r="B83" t="s">
        <v>10600</v>
      </c>
      <c r="C83" t="s">
        <v>10601</v>
      </c>
      <c r="F83" t="s">
        <v>10602</v>
      </c>
      <c r="G83" t="s">
        <v>10603</v>
      </c>
      <c r="H83" t="s">
        <v>10088</v>
      </c>
      <c r="I83" t="s">
        <v>10489</v>
      </c>
      <c r="J83" t="s">
        <v>10064</v>
      </c>
      <c r="K83" t="s">
        <v>11</v>
      </c>
      <c r="L83" t="s">
        <v>10504</v>
      </c>
      <c r="M83" t="s">
        <v>10504</v>
      </c>
      <c r="N83" t="s">
        <v>10066</v>
      </c>
      <c r="O83" t="s">
        <v>10066</v>
      </c>
      <c r="Q83" t="s">
        <v>10067</v>
      </c>
      <c r="U83" t="s">
        <v>10</v>
      </c>
      <c r="W83" t="s">
        <v>10604</v>
      </c>
      <c r="X83" t="s">
        <v>10605</v>
      </c>
    </row>
    <row r="84" spans="1:24">
      <c r="A84" t="s">
        <v>10606</v>
      </c>
      <c r="B84" t="s">
        <v>10607</v>
      </c>
      <c r="C84" t="s">
        <v>10608</v>
      </c>
      <c r="F84" t="s">
        <v>10609</v>
      </c>
      <c r="G84" t="s">
        <v>10610</v>
      </c>
      <c r="H84" t="s">
        <v>10088</v>
      </c>
      <c r="I84" t="s">
        <v>10489</v>
      </c>
      <c r="J84" t="s">
        <v>10064</v>
      </c>
      <c r="K84" t="s">
        <v>11</v>
      </c>
      <c r="L84" t="s">
        <v>10611</v>
      </c>
      <c r="M84" t="s">
        <v>10611</v>
      </c>
      <c r="N84" t="s">
        <v>10066</v>
      </c>
      <c r="O84" t="s">
        <v>10066</v>
      </c>
      <c r="Q84" t="s">
        <v>10067</v>
      </c>
      <c r="U84" t="s">
        <v>10</v>
      </c>
      <c r="W84" t="s">
        <v>10612</v>
      </c>
      <c r="X84" t="s">
        <v>10613</v>
      </c>
    </row>
    <row r="85" spans="1:24">
      <c r="A85" t="s">
        <v>10614</v>
      </c>
      <c r="B85" t="s">
        <v>10615</v>
      </c>
      <c r="C85" t="s">
        <v>10616</v>
      </c>
      <c r="F85" t="s">
        <v>10617</v>
      </c>
      <c r="G85" t="s">
        <v>10618</v>
      </c>
      <c r="H85" t="s">
        <v>10088</v>
      </c>
      <c r="I85" t="s">
        <v>10489</v>
      </c>
      <c r="J85" t="s">
        <v>10064</v>
      </c>
      <c r="K85" t="s">
        <v>11</v>
      </c>
      <c r="L85" t="s">
        <v>10619</v>
      </c>
      <c r="M85" t="s">
        <v>10619</v>
      </c>
      <c r="N85" t="s">
        <v>10066</v>
      </c>
      <c r="O85" t="s">
        <v>10066</v>
      </c>
      <c r="Q85" t="s">
        <v>10067</v>
      </c>
      <c r="U85" t="s">
        <v>10</v>
      </c>
      <c r="W85" t="s">
        <v>10620</v>
      </c>
      <c r="X85" t="s">
        <v>10605</v>
      </c>
    </row>
    <row r="86" spans="1:24">
      <c r="A86" t="s">
        <v>10621</v>
      </c>
      <c r="B86" t="s">
        <v>10622</v>
      </c>
      <c r="C86" t="s">
        <v>10623</v>
      </c>
      <c r="F86" t="s">
        <v>10624</v>
      </c>
      <c r="G86" t="s">
        <v>10625</v>
      </c>
      <c r="H86" t="s">
        <v>10088</v>
      </c>
      <c r="I86" t="s">
        <v>10489</v>
      </c>
      <c r="J86" t="s">
        <v>10064</v>
      </c>
      <c r="K86" t="s">
        <v>11</v>
      </c>
      <c r="L86" t="s">
        <v>10504</v>
      </c>
      <c r="M86" t="s">
        <v>10504</v>
      </c>
      <c r="N86" t="s">
        <v>10066</v>
      </c>
      <c r="O86" t="s">
        <v>10066</v>
      </c>
      <c r="Q86" t="s">
        <v>10067</v>
      </c>
      <c r="U86" t="s">
        <v>10</v>
      </c>
      <c r="W86" t="s">
        <v>10626</v>
      </c>
      <c r="X86" t="s">
        <v>10613</v>
      </c>
    </row>
    <row r="87" spans="1:24">
      <c r="A87" t="s">
        <v>10627</v>
      </c>
      <c r="B87" t="s">
        <v>10628</v>
      </c>
      <c r="C87" t="s">
        <v>10629</v>
      </c>
      <c r="F87" t="s">
        <v>10630</v>
      </c>
      <c r="G87" t="s">
        <v>10631</v>
      </c>
      <c r="H87" t="s">
        <v>10062</v>
      </c>
      <c r="I87" t="s">
        <v>10063</v>
      </c>
      <c r="J87" t="s">
        <v>10112</v>
      </c>
      <c r="K87" t="s">
        <v>11</v>
      </c>
      <c r="L87" t="s">
        <v>10075</v>
      </c>
      <c r="M87" t="s">
        <v>10075</v>
      </c>
      <c r="N87" t="s">
        <v>10066</v>
      </c>
      <c r="O87" t="s">
        <v>10066</v>
      </c>
      <c r="Q87" t="s">
        <v>10067</v>
      </c>
      <c r="U87" t="s">
        <v>10</v>
      </c>
      <c r="W87" t="s">
        <v>10632</v>
      </c>
      <c r="X87" t="s">
        <v>10592</v>
      </c>
    </row>
    <row r="88" spans="1:24">
      <c r="A88" t="s">
        <v>10633</v>
      </c>
      <c r="B88" t="s">
        <v>10634</v>
      </c>
      <c r="C88" t="s">
        <v>10635</v>
      </c>
      <c r="F88" t="s">
        <v>10636</v>
      </c>
      <c r="G88" t="s">
        <v>10637</v>
      </c>
      <c r="H88" t="s">
        <v>10088</v>
      </c>
      <c r="I88" t="s">
        <v>10489</v>
      </c>
      <c r="J88" t="s">
        <v>10064</v>
      </c>
      <c r="K88" t="s">
        <v>11</v>
      </c>
      <c r="L88" t="s">
        <v>10504</v>
      </c>
      <c r="M88" t="s">
        <v>10504</v>
      </c>
      <c r="N88" t="s">
        <v>10066</v>
      </c>
      <c r="O88" t="s">
        <v>10066</v>
      </c>
      <c r="Q88" t="s">
        <v>10067</v>
      </c>
      <c r="U88" t="s">
        <v>10</v>
      </c>
      <c r="W88" t="s">
        <v>10638</v>
      </c>
      <c r="X88" t="s">
        <v>10639</v>
      </c>
    </row>
    <row r="89" spans="1:24">
      <c r="A89" t="s">
        <v>10640</v>
      </c>
      <c r="B89" t="s">
        <v>10641</v>
      </c>
      <c r="C89" t="s">
        <v>10642</v>
      </c>
      <c r="F89" t="s">
        <v>10643</v>
      </c>
      <c r="G89" t="s">
        <v>10644</v>
      </c>
      <c r="H89" t="s">
        <v>10088</v>
      </c>
      <c r="I89" t="s">
        <v>10489</v>
      </c>
      <c r="J89" t="s">
        <v>10064</v>
      </c>
      <c r="K89" t="s">
        <v>11</v>
      </c>
      <c r="L89" t="s">
        <v>10504</v>
      </c>
      <c r="M89" t="s">
        <v>10504</v>
      </c>
      <c r="N89" t="s">
        <v>10066</v>
      </c>
      <c r="O89" t="s">
        <v>10066</v>
      </c>
      <c r="Q89" t="s">
        <v>10067</v>
      </c>
      <c r="U89" t="s">
        <v>10</v>
      </c>
      <c r="W89" t="s">
        <v>10645</v>
      </c>
      <c r="X89" t="s">
        <v>10613</v>
      </c>
    </row>
    <row r="90" spans="1:24">
      <c r="A90" t="s">
        <v>10646</v>
      </c>
      <c r="B90" t="s">
        <v>10647</v>
      </c>
      <c r="C90" t="s">
        <v>10648</v>
      </c>
      <c r="F90" t="s">
        <v>10649</v>
      </c>
      <c r="G90" t="s">
        <v>10650</v>
      </c>
      <c r="H90" t="s">
        <v>10088</v>
      </c>
      <c r="I90" t="s">
        <v>10489</v>
      </c>
      <c r="J90" t="s">
        <v>10064</v>
      </c>
      <c r="K90" t="s">
        <v>11</v>
      </c>
      <c r="L90" t="s">
        <v>10504</v>
      </c>
      <c r="M90" t="s">
        <v>10504</v>
      </c>
      <c r="N90" t="s">
        <v>10066</v>
      </c>
      <c r="O90" t="s">
        <v>10066</v>
      </c>
      <c r="Q90" t="s">
        <v>10067</v>
      </c>
      <c r="U90" t="s">
        <v>10</v>
      </c>
      <c r="W90" t="s">
        <v>10651</v>
      </c>
      <c r="X90" t="s">
        <v>10652</v>
      </c>
    </row>
    <row r="91" spans="1:24">
      <c r="A91" t="s">
        <v>10653</v>
      </c>
      <c r="B91" t="s">
        <v>10654</v>
      </c>
      <c r="C91" t="s">
        <v>10655</v>
      </c>
      <c r="F91" t="s">
        <v>10656</v>
      </c>
      <c r="G91" t="s">
        <v>10657</v>
      </c>
      <c r="H91" t="s">
        <v>10088</v>
      </c>
      <c r="I91" t="s">
        <v>10489</v>
      </c>
      <c r="J91" t="s">
        <v>10064</v>
      </c>
      <c r="K91" t="s">
        <v>11</v>
      </c>
      <c r="L91" t="s">
        <v>10504</v>
      </c>
      <c r="M91" t="s">
        <v>10504</v>
      </c>
      <c r="N91" t="s">
        <v>10066</v>
      </c>
      <c r="O91" t="s">
        <v>10066</v>
      </c>
      <c r="Q91" t="s">
        <v>10067</v>
      </c>
      <c r="U91" t="s">
        <v>10</v>
      </c>
      <c r="W91" t="s">
        <v>10658</v>
      </c>
      <c r="X91" t="s">
        <v>10542</v>
      </c>
    </row>
    <row r="92" spans="1:24">
      <c r="A92" t="s">
        <v>10659</v>
      </c>
      <c r="B92" t="s">
        <v>10660</v>
      </c>
      <c r="C92" t="s">
        <v>10661</v>
      </c>
      <c r="F92" t="s">
        <v>10662</v>
      </c>
      <c r="G92" t="s">
        <v>10663</v>
      </c>
      <c r="H92" t="s">
        <v>10088</v>
      </c>
      <c r="I92" t="s">
        <v>10489</v>
      </c>
      <c r="J92" t="s">
        <v>10064</v>
      </c>
      <c r="K92" t="s">
        <v>11</v>
      </c>
      <c r="L92" t="s">
        <v>10490</v>
      </c>
      <c r="M92" t="s">
        <v>10490</v>
      </c>
      <c r="N92" t="s">
        <v>10066</v>
      </c>
      <c r="O92" t="s">
        <v>10066</v>
      </c>
      <c r="Q92" t="s">
        <v>10067</v>
      </c>
      <c r="U92" t="s">
        <v>10</v>
      </c>
      <c r="W92" t="s">
        <v>10664</v>
      </c>
      <c r="X92" t="s">
        <v>10652</v>
      </c>
    </row>
    <row r="93" spans="1:24">
      <c r="A93" t="s">
        <v>10665</v>
      </c>
      <c r="B93" t="s">
        <v>10</v>
      </c>
      <c r="C93" t="s">
        <v>10666</v>
      </c>
      <c r="F93" t="s">
        <v>10667</v>
      </c>
      <c r="G93" t="s">
        <v>10084</v>
      </c>
      <c r="H93" t="s">
        <v>10062</v>
      </c>
      <c r="I93" t="s">
        <v>10063</v>
      </c>
      <c r="J93" t="s">
        <v>10064</v>
      </c>
      <c r="K93" t="s">
        <v>11</v>
      </c>
      <c r="L93" t="s">
        <v>10579</v>
      </c>
      <c r="M93" t="s">
        <v>10579</v>
      </c>
      <c r="N93" t="s">
        <v>10</v>
      </c>
      <c r="O93" t="s">
        <v>10</v>
      </c>
      <c r="Q93" t="s">
        <v>10090</v>
      </c>
      <c r="U93" t="s">
        <v>10</v>
      </c>
      <c r="W93" t="s">
        <v>10668</v>
      </c>
      <c r="X93" t="s">
        <v>10084</v>
      </c>
    </row>
    <row r="94" spans="1:24">
      <c r="A94" t="s">
        <v>10669</v>
      </c>
      <c r="B94" t="s">
        <v>10670</v>
      </c>
      <c r="C94" t="s">
        <v>10671</v>
      </c>
      <c r="F94" t="s">
        <v>10672</v>
      </c>
      <c r="G94" t="s">
        <v>10673</v>
      </c>
      <c r="H94" t="s">
        <v>10088</v>
      </c>
      <c r="I94" t="s">
        <v>10489</v>
      </c>
      <c r="J94" t="s">
        <v>10064</v>
      </c>
      <c r="K94" t="s">
        <v>11</v>
      </c>
      <c r="L94" t="s">
        <v>10490</v>
      </c>
      <c r="M94" t="s">
        <v>10490</v>
      </c>
      <c r="N94" t="s">
        <v>10066</v>
      </c>
      <c r="O94" t="s">
        <v>10066</v>
      </c>
      <c r="Q94" t="s">
        <v>10067</v>
      </c>
      <c r="U94" t="s">
        <v>10</v>
      </c>
      <c r="W94" t="s">
        <v>10674</v>
      </c>
      <c r="X94" t="s">
        <v>10639</v>
      </c>
    </row>
    <row r="95" spans="1:24">
      <c r="A95" t="s">
        <v>10675</v>
      </c>
      <c r="B95" t="s">
        <v>10676</v>
      </c>
      <c r="C95" t="s">
        <v>10677</v>
      </c>
      <c r="F95" t="s">
        <v>10678</v>
      </c>
      <c r="G95" t="s">
        <v>10679</v>
      </c>
      <c r="H95" t="s">
        <v>10097</v>
      </c>
      <c r="I95" t="s">
        <v>10098</v>
      </c>
      <c r="J95" t="s">
        <v>10099</v>
      </c>
      <c r="K95" t="s">
        <v>11</v>
      </c>
      <c r="L95" t="s">
        <v>10197</v>
      </c>
      <c r="M95" t="s">
        <v>10197</v>
      </c>
      <c r="N95" t="s">
        <v>10066</v>
      </c>
      <c r="O95" t="s">
        <v>10066</v>
      </c>
      <c r="Q95" t="s">
        <v>10067</v>
      </c>
      <c r="U95" t="s">
        <v>10</v>
      </c>
      <c r="W95" t="s">
        <v>10680</v>
      </c>
      <c r="X95" t="s">
        <v>10681</v>
      </c>
    </row>
    <row r="96" spans="1:24">
      <c r="A96" t="s">
        <v>10682</v>
      </c>
      <c r="B96" t="s">
        <v>10683</v>
      </c>
      <c r="C96" t="s">
        <v>10684</v>
      </c>
      <c r="F96" t="s">
        <v>10685</v>
      </c>
      <c r="G96" t="s">
        <v>10686</v>
      </c>
      <c r="H96" t="s">
        <v>10097</v>
      </c>
      <c r="I96" t="s">
        <v>10098</v>
      </c>
      <c r="J96" t="s">
        <v>10099</v>
      </c>
      <c r="K96" t="s">
        <v>11</v>
      </c>
      <c r="L96" t="s">
        <v>10338</v>
      </c>
      <c r="M96" t="s">
        <v>10338</v>
      </c>
      <c r="N96" t="s">
        <v>10066</v>
      </c>
      <c r="O96" t="s">
        <v>10066</v>
      </c>
      <c r="Q96" t="s">
        <v>10067</v>
      </c>
      <c r="U96" t="s">
        <v>10</v>
      </c>
      <c r="W96" t="s">
        <v>10687</v>
      </c>
      <c r="X96" t="s">
        <v>10084</v>
      </c>
    </row>
    <row r="97" spans="1:24">
      <c r="A97" t="s">
        <v>10688</v>
      </c>
      <c r="B97" t="s">
        <v>10689</v>
      </c>
      <c r="C97" t="s">
        <v>10690</v>
      </c>
      <c r="F97" t="s">
        <v>10691</v>
      </c>
      <c r="G97" t="s">
        <v>10692</v>
      </c>
      <c r="H97" t="s">
        <v>10088</v>
      </c>
      <c r="I97" t="s">
        <v>10489</v>
      </c>
      <c r="J97" t="s">
        <v>10064</v>
      </c>
      <c r="K97" t="s">
        <v>11</v>
      </c>
      <c r="L97" t="s">
        <v>10693</v>
      </c>
      <c r="M97" t="s">
        <v>10693</v>
      </c>
      <c r="N97" t="s">
        <v>10066</v>
      </c>
      <c r="O97" t="s">
        <v>10066</v>
      </c>
      <c r="Q97" t="s">
        <v>10067</v>
      </c>
      <c r="U97" t="s">
        <v>10</v>
      </c>
      <c r="W97" t="s">
        <v>10694</v>
      </c>
      <c r="X97" t="s">
        <v>10695</v>
      </c>
    </row>
    <row r="98" spans="1:24">
      <c r="A98" t="s">
        <v>10696</v>
      </c>
      <c r="B98" t="s">
        <v>10697</v>
      </c>
      <c r="C98" t="s">
        <v>10698</v>
      </c>
      <c r="F98" t="s">
        <v>10699</v>
      </c>
      <c r="G98" t="s">
        <v>10700</v>
      </c>
      <c r="H98" t="s">
        <v>10088</v>
      </c>
      <c r="I98" t="s">
        <v>10489</v>
      </c>
      <c r="J98" t="s">
        <v>10064</v>
      </c>
      <c r="K98" t="s">
        <v>11</v>
      </c>
      <c r="L98" t="s">
        <v>10504</v>
      </c>
      <c r="M98" t="s">
        <v>10504</v>
      </c>
      <c r="N98" t="s">
        <v>10066</v>
      </c>
      <c r="O98" t="s">
        <v>10066</v>
      </c>
      <c r="Q98" t="s">
        <v>10067</v>
      </c>
      <c r="U98" t="s">
        <v>10</v>
      </c>
      <c r="W98" t="s">
        <v>10701</v>
      </c>
      <c r="X98" t="s">
        <v>10549</v>
      </c>
    </row>
    <row r="99" spans="1:24">
      <c r="A99" t="s">
        <v>10702</v>
      </c>
      <c r="B99" t="s">
        <v>10703</v>
      </c>
      <c r="C99" t="s">
        <v>10704</v>
      </c>
      <c r="F99" t="s">
        <v>10705</v>
      </c>
      <c r="G99" t="s">
        <v>10706</v>
      </c>
      <c r="H99" t="s">
        <v>10088</v>
      </c>
      <c r="I99" t="s">
        <v>10707</v>
      </c>
      <c r="J99" t="s">
        <v>10064</v>
      </c>
      <c r="K99" t="s">
        <v>11</v>
      </c>
      <c r="L99" t="s">
        <v>10708</v>
      </c>
      <c r="M99" t="s">
        <v>10708</v>
      </c>
      <c r="N99" t="s">
        <v>10066</v>
      </c>
      <c r="O99" t="s">
        <v>10066</v>
      </c>
      <c r="Q99" t="s">
        <v>10067</v>
      </c>
      <c r="U99" t="s">
        <v>10</v>
      </c>
      <c r="W99" t="s">
        <v>10709</v>
      </c>
      <c r="X99" t="s">
        <v>10710</v>
      </c>
    </row>
    <row r="100" spans="1:24">
      <c r="A100" t="s">
        <v>10711</v>
      </c>
      <c r="B100" t="s">
        <v>10712</v>
      </c>
      <c r="C100" t="s">
        <v>10713</v>
      </c>
      <c r="F100" t="s">
        <v>10714</v>
      </c>
      <c r="G100" t="s">
        <v>10715</v>
      </c>
      <c r="H100" t="s">
        <v>10062</v>
      </c>
      <c r="I100" t="s">
        <v>10063</v>
      </c>
      <c r="J100" t="s">
        <v>10064</v>
      </c>
      <c r="K100" t="s">
        <v>11</v>
      </c>
      <c r="L100" t="s">
        <v>10197</v>
      </c>
      <c r="M100" t="s">
        <v>10197</v>
      </c>
      <c r="N100" t="s">
        <v>10066</v>
      </c>
      <c r="O100" t="s">
        <v>10066</v>
      </c>
      <c r="Q100" t="s">
        <v>10067</v>
      </c>
      <c r="U100" t="s">
        <v>10</v>
      </c>
      <c r="W100" t="s">
        <v>10716</v>
      </c>
      <c r="X100" t="s">
        <v>10717</v>
      </c>
    </row>
    <row r="101" spans="1:24">
      <c r="A101" t="s">
        <v>10718</v>
      </c>
      <c r="B101" t="s">
        <v>10719</v>
      </c>
      <c r="C101" t="s">
        <v>10720</v>
      </c>
      <c r="F101" t="s">
        <v>10721</v>
      </c>
      <c r="G101" t="s">
        <v>10722</v>
      </c>
      <c r="H101" t="s">
        <v>10088</v>
      </c>
      <c r="I101" t="s">
        <v>10489</v>
      </c>
      <c r="J101" t="s">
        <v>10064</v>
      </c>
      <c r="K101" t="s">
        <v>11</v>
      </c>
      <c r="L101" t="s">
        <v>10504</v>
      </c>
      <c r="M101" t="s">
        <v>10504</v>
      </c>
      <c r="N101" t="s">
        <v>10066</v>
      </c>
      <c r="O101" t="s">
        <v>10066</v>
      </c>
      <c r="Q101" t="s">
        <v>10067</v>
      </c>
      <c r="U101" t="s">
        <v>10</v>
      </c>
      <c r="W101" t="s">
        <v>10723</v>
      </c>
      <c r="X101" t="s">
        <v>10695</v>
      </c>
    </row>
    <row r="102" spans="1:24">
      <c r="A102" t="s">
        <v>10724</v>
      </c>
      <c r="B102" t="s">
        <v>10725</v>
      </c>
      <c r="C102" t="s">
        <v>10726</v>
      </c>
      <c r="F102" t="s">
        <v>10727</v>
      </c>
      <c r="G102" t="s">
        <v>10728</v>
      </c>
      <c r="H102" t="s">
        <v>10062</v>
      </c>
      <c r="I102" t="s">
        <v>10063</v>
      </c>
      <c r="J102" t="s">
        <v>10064</v>
      </c>
      <c r="K102" t="s">
        <v>11</v>
      </c>
      <c r="L102" t="s">
        <v>10075</v>
      </c>
      <c r="M102" t="s">
        <v>10075</v>
      </c>
      <c r="N102" t="s">
        <v>10066</v>
      </c>
      <c r="O102" t="s">
        <v>10066</v>
      </c>
      <c r="Q102" t="s">
        <v>10067</v>
      </c>
      <c r="U102" t="s">
        <v>10</v>
      </c>
      <c r="W102" t="s">
        <v>10729</v>
      </c>
      <c r="X102" t="s">
        <v>10730</v>
      </c>
    </row>
    <row r="103" spans="1:24">
      <c r="A103" t="s">
        <v>10731</v>
      </c>
      <c r="B103" t="s">
        <v>10732</v>
      </c>
      <c r="C103" t="s">
        <v>10733</v>
      </c>
      <c r="F103" t="s">
        <v>10734</v>
      </c>
      <c r="G103" t="s">
        <v>10735</v>
      </c>
      <c r="H103" t="s">
        <v>10062</v>
      </c>
      <c r="I103" t="s">
        <v>10063</v>
      </c>
      <c r="J103" t="s">
        <v>10112</v>
      </c>
      <c r="K103" t="s">
        <v>11</v>
      </c>
      <c r="L103" t="s">
        <v>9733</v>
      </c>
      <c r="M103" t="s">
        <v>9733</v>
      </c>
      <c r="N103" t="s">
        <v>10066</v>
      </c>
      <c r="O103" t="s">
        <v>10066</v>
      </c>
      <c r="Q103" t="s">
        <v>10067</v>
      </c>
      <c r="U103" t="s">
        <v>10</v>
      </c>
      <c r="W103" t="s">
        <v>10736</v>
      </c>
      <c r="X103" t="s">
        <v>10737</v>
      </c>
    </row>
    <row r="104" spans="1:24">
      <c r="A104" t="s">
        <v>10738</v>
      </c>
      <c r="B104" t="s">
        <v>10739</v>
      </c>
      <c r="C104" t="s">
        <v>10740</v>
      </c>
      <c r="F104" t="s">
        <v>10741</v>
      </c>
      <c r="G104" t="s">
        <v>10742</v>
      </c>
      <c r="H104" t="s">
        <v>10062</v>
      </c>
      <c r="I104" t="s">
        <v>10063</v>
      </c>
      <c r="J104" t="s">
        <v>10064</v>
      </c>
      <c r="K104" t="s">
        <v>11</v>
      </c>
      <c r="L104" t="s">
        <v>10338</v>
      </c>
      <c r="M104" t="s">
        <v>10338</v>
      </c>
      <c r="N104" t="s">
        <v>10066</v>
      </c>
      <c r="O104" t="s">
        <v>10066</v>
      </c>
      <c r="Q104" t="s">
        <v>10067</v>
      </c>
      <c r="U104" t="s">
        <v>10</v>
      </c>
      <c r="W104" t="s">
        <v>10743</v>
      </c>
      <c r="X104" t="s">
        <v>10744</v>
      </c>
    </row>
    <row r="105" spans="1:24">
      <c r="A105" t="s">
        <v>10745</v>
      </c>
      <c r="B105" t="s">
        <v>10746</v>
      </c>
      <c r="C105" t="s">
        <v>10747</v>
      </c>
      <c r="F105" t="s">
        <v>10748</v>
      </c>
      <c r="G105" t="s">
        <v>10749</v>
      </c>
      <c r="H105" t="s">
        <v>10062</v>
      </c>
      <c r="I105" t="s">
        <v>10063</v>
      </c>
      <c r="J105" t="s">
        <v>10112</v>
      </c>
      <c r="K105" t="s">
        <v>11</v>
      </c>
      <c r="L105" t="s">
        <v>10134</v>
      </c>
      <c r="M105" t="s">
        <v>10134</v>
      </c>
      <c r="N105" t="s">
        <v>10066</v>
      </c>
      <c r="O105" t="s">
        <v>10066</v>
      </c>
      <c r="Q105" t="s">
        <v>10067</v>
      </c>
      <c r="U105" t="s">
        <v>10</v>
      </c>
      <c r="W105" t="s">
        <v>10750</v>
      </c>
      <c r="X105" t="s">
        <v>10751</v>
      </c>
    </row>
    <row r="106" spans="1:24">
      <c r="A106" t="s">
        <v>10752</v>
      </c>
      <c r="B106" t="s">
        <v>10753</v>
      </c>
      <c r="C106" t="s">
        <v>10754</v>
      </c>
      <c r="F106" t="s">
        <v>10755</v>
      </c>
      <c r="G106" t="s">
        <v>10756</v>
      </c>
      <c r="H106" t="s">
        <v>10062</v>
      </c>
      <c r="I106" t="s">
        <v>10063</v>
      </c>
      <c r="J106" t="s">
        <v>10064</v>
      </c>
      <c r="K106" t="s">
        <v>11</v>
      </c>
      <c r="L106" t="s">
        <v>10075</v>
      </c>
      <c r="M106" t="s">
        <v>10075</v>
      </c>
      <c r="N106" t="s">
        <v>10066</v>
      </c>
      <c r="O106" t="s">
        <v>10066</v>
      </c>
      <c r="Q106" t="s">
        <v>10067</v>
      </c>
      <c r="U106" t="s">
        <v>10</v>
      </c>
      <c r="W106" t="s">
        <v>10757</v>
      </c>
      <c r="X106" t="s">
        <v>10758</v>
      </c>
    </row>
    <row r="107" spans="1:24">
      <c r="A107" t="s">
        <v>10759</v>
      </c>
      <c r="B107" t="s">
        <v>10760</v>
      </c>
      <c r="C107" t="s">
        <v>10761</v>
      </c>
      <c r="F107" t="s">
        <v>10762</v>
      </c>
      <c r="G107" t="s">
        <v>10763</v>
      </c>
      <c r="H107" t="s">
        <v>10097</v>
      </c>
      <c r="I107" t="s">
        <v>10098</v>
      </c>
      <c r="J107" t="s">
        <v>10099</v>
      </c>
      <c r="K107" t="s">
        <v>11</v>
      </c>
      <c r="L107" t="s">
        <v>10119</v>
      </c>
      <c r="M107" t="s">
        <v>10119</v>
      </c>
      <c r="N107" t="s">
        <v>10066</v>
      </c>
      <c r="O107" t="s">
        <v>10066</v>
      </c>
      <c r="Q107" t="s">
        <v>10067</v>
      </c>
      <c r="U107" t="s">
        <v>10</v>
      </c>
      <c r="W107" t="s">
        <v>10764</v>
      </c>
      <c r="X107" t="s">
        <v>10084</v>
      </c>
    </row>
    <row r="108" spans="1:24">
      <c r="A108" t="s">
        <v>10765</v>
      </c>
      <c r="B108" t="s">
        <v>10766</v>
      </c>
      <c r="C108" t="s">
        <v>10767</v>
      </c>
      <c r="F108" t="s">
        <v>10768</v>
      </c>
      <c r="G108" t="s">
        <v>10769</v>
      </c>
      <c r="H108" t="s">
        <v>10062</v>
      </c>
      <c r="I108" t="s">
        <v>10063</v>
      </c>
      <c r="J108" t="s">
        <v>10112</v>
      </c>
      <c r="K108" t="s">
        <v>11</v>
      </c>
      <c r="L108" t="s">
        <v>10361</v>
      </c>
      <c r="M108" t="s">
        <v>10361</v>
      </c>
      <c r="N108" t="s">
        <v>10066</v>
      </c>
      <c r="O108" t="s">
        <v>10066</v>
      </c>
      <c r="Q108" t="s">
        <v>10067</v>
      </c>
      <c r="U108" t="s">
        <v>10</v>
      </c>
      <c r="W108" t="s">
        <v>10770</v>
      </c>
      <c r="X108" t="s">
        <v>10771</v>
      </c>
    </row>
    <row r="109" spans="1:24">
      <c r="A109" t="s">
        <v>10772</v>
      </c>
      <c r="B109" t="s">
        <v>10773</v>
      </c>
      <c r="C109" t="s">
        <v>10774</v>
      </c>
      <c r="F109" t="s">
        <v>10775</v>
      </c>
      <c r="G109" t="s">
        <v>10776</v>
      </c>
      <c r="H109" t="s">
        <v>10062</v>
      </c>
      <c r="I109" t="s">
        <v>10063</v>
      </c>
      <c r="J109" t="s">
        <v>10064</v>
      </c>
      <c r="K109" t="s">
        <v>11</v>
      </c>
      <c r="L109" t="s">
        <v>10197</v>
      </c>
      <c r="M109" t="s">
        <v>10197</v>
      </c>
      <c r="N109" t="s">
        <v>10066</v>
      </c>
      <c r="O109" t="s">
        <v>10066</v>
      </c>
      <c r="Q109" t="s">
        <v>10067</v>
      </c>
      <c r="U109" t="s">
        <v>10</v>
      </c>
      <c r="W109" t="s">
        <v>10777</v>
      </c>
      <c r="X109" t="s">
        <v>10778</v>
      </c>
    </row>
    <row r="110" spans="1:24">
      <c r="A110" t="s">
        <v>10779</v>
      </c>
      <c r="B110" t="s">
        <v>10780</v>
      </c>
      <c r="C110" t="s">
        <v>10781</v>
      </c>
      <c r="F110" t="s">
        <v>10782</v>
      </c>
      <c r="G110" t="s">
        <v>10783</v>
      </c>
      <c r="H110" t="s">
        <v>10062</v>
      </c>
      <c r="I110" t="s">
        <v>10063</v>
      </c>
      <c r="J110" t="s">
        <v>10112</v>
      </c>
      <c r="K110" t="s">
        <v>11</v>
      </c>
      <c r="L110" t="s">
        <v>10338</v>
      </c>
      <c r="M110" t="s">
        <v>10338</v>
      </c>
      <c r="N110" t="s">
        <v>10066</v>
      </c>
      <c r="O110" t="s">
        <v>10066</v>
      </c>
      <c r="Q110" t="s">
        <v>10067</v>
      </c>
      <c r="U110" t="s">
        <v>10</v>
      </c>
      <c r="W110" t="s">
        <v>10784</v>
      </c>
      <c r="X110" t="s">
        <v>10785</v>
      </c>
    </row>
    <row r="111" spans="1:24">
      <c r="A111" t="s">
        <v>10786</v>
      </c>
      <c r="B111" t="s">
        <v>10</v>
      </c>
      <c r="C111" t="s">
        <v>10787</v>
      </c>
      <c r="F111" t="s">
        <v>10788</v>
      </c>
      <c r="G111" t="s">
        <v>10</v>
      </c>
      <c r="H111" t="s">
        <v>10088</v>
      </c>
      <c r="I111" t="s">
        <v>10789</v>
      </c>
      <c r="J111" t="s">
        <v>10064</v>
      </c>
      <c r="K111" t="s">
        <v>11</v>
      </c>
      <c r="L111" t="s">
        <v>10119</v>
      </c>
      <c r="M111" t="s">
        <v>10119</v>
      </c>
      <c r="N111" t="s">
        <v>10</v>
      </c>
      <c r="O111" t="s">
        <v>10</v>
      </c>
      <c r="Q111" t="s">
        <v>10790</v>
      </c>
      <c r="U111" t="s">
        <v>10</v>
      </c>
      <c r="W111" t="s">
        <v>10791</v>
      </c>
      <c r="X111" t="s">
        <v>10084</v>
      </c>
    </row>
    <row r="112" spans="1:24">
      <c r="A112" t="s">
        <v>10792</v>
      </c>
      <c r="B112" t="s">
        <v>10793</v>
      </c>
      <c r="C112" t="s">
        <v>10794</v>
      </c>
      <c r="F112" t="s">
        <v>10795</v>
      </c>
      <c r="G112" t="s">
        <v>10796</v>
      </c>
      <c r="H112" t="s">
        <v>10062</v>
      </c>
      <c r="I112" t="s">
        <v>10063</v>
      </c>
      <c r="J112" t="s">
        <v>10112</v>
      </c>
      <c r="K112" t="s">
        <v>11</v>
      </c>
      <c r="L112" t="s">
        <v>10075</v>
      </c>
      <c r="M112" t="s">
        <v>10075</v>
      </c>
      <c r="N112" t="s">
        <v>10066</v>
      </c>
      <c r="O112" t="s">
        <v>10066</v>
      </c>
      <c r="Q112" t="s">
        <v>10067</v>
      </c>
      <c r="U112" t="s">
        <v>10</v>
      </c>
      <c r="W112" t="s">
        <v>10797</v>
      </c>
      <c r="X112" t="s">
        <v>10084</v>
      </c>
    </row>
    <row r="113" spans="1:24">
      <c r="A113" t="s">
        <v>10798</v>
      </c>
      <c r="B113" t="s">
        <v>10799</v>
      </c>
      <c r="C113" t="s">
        <v>10800</v>
      </c>
      <c r="F113" t="s">
        <v>10801</v>
      </c>
      <c r="G113" t="s">
        <v>10802</v>
      </c>
      <c r="H113" t="s">
        <v>10062</v>
      </c>
      <c r="I113" t="s">
        <v>10063</v>
      </c>
      <c r="J113" t="s">
        <v>10064</v>
      </c>
      <c r="K113" t="s">
        <v>11</v>
      </c>
      <c r="L113" t="s">
        <v>10803</v>
      </c>
      <c r="M113" t="s">
        <v>10803</v>
      </c>
      <c r="N113" t="s">
        <v>10066</v>
      </c>
      <c r="O113" t="s">
        <v>10066</v>
      </c>
      <c r="Q113" t="s">
        <v>10067</v>
      </c>
      <c r="U113" t="s">
        <v>10</v>
      </c>
      <c r="W113" t="s">
        <v>10804</v>
      </c>
      <c r="X113" t="s">
        <v>10084</v>
      </c>
    </row>
    <row r="114" spans="1:24">
      <c r="A114" t="s">
        <v>10805</v>
      </c>
      <c r="B114" t="s">
        <v>10</v>
      </c>
      <c r="C114" t="s">
        <v>10806</v>
      </c>
      <c r="F114" t="s">
        <v>10807</v>
      </c>
      <c r="G114" t="s">
        <v>10808</v>
      </c>
      <c r="H114" t="s">
        <v>10062</v>
      </c>
      <c r="I114" t="s">
        <v>10063</v>
      </c>
      <c r="J114" t="s">
        <v>10064</v>
      </c>
      <c r="K114" t="s">
        <v>11</v>
      </c>
      <c r="L114" t="s">
        <v>10119</v>
      </c>
      <c r="M114" t="s">
        <v>10119</v>
      </c>
      <c r="N114" t="s">
        <v>10</v>
      </c>
      <c r="O114" t="s">
        <v>10</v>
      </c>
      <c r="Q114" t="s">
        <v>10090</v>
      </c>
      <c r="U114" t="s">
        <v>10</v>
      </c>
      <c r="W114" t="s">
        <v>10809</v>
      </c>
      <c r="X114" t="s">
        <v>10084</v>
      </c>
    </row>
    <row r="115" spans="1:24">
      <c r="A115" t="s">
        <v>10810</v>
      </c>
      <c r="B115" t="s">
        <v>10811</v>
      </c>
      <c r="C115" t="s">
        <v>10812</v>
      </c>
      <c r="F115" t="s">
        <v>10813</v>
      </c>
      <c r="G115" t="s">
        <v>10814</v>
      </c>
      <c r="H115" t="s">
        <v>10062</v>
      </c>
      <c r="I115" t="s">
        <v>10063</v>
      </c>
      <c r="J115" t="s">
        <v>10112</v>
      </c>
      <c r="K115" t="s">
        <v>11</v>
      </c>
      <c r="L115" t="s">
        <v>10075</v>
      </c>
      <c r="M115" t="s">
        <v>10075</v>
      </c>
      <c r="N115" t="s">
        <v>10066</v>
      </c>
      <c r="O115" t="s">
        <v>10066</v>
      </c>
      <c r="Q115" t="s">
        <v>10067</v>
      </c>
      <c r="U115" t="s">
        <v>10</v>
      </c>
      <c r="W115" t="s">
        <v>10815</v>
      </c>
      <c r="X115" t="s">
        <v>10816</v>
      </c>
    </row>
    <row r="116" spans="1:24">
      <c r="A116" t="s">
        <v>10817</v>
      </c>
      <c r="B116" t="s">
        <v>10</v>
      </c>
      <c r="C116" t="s">
        <v>10818</v>
      </c>
      <c r="F116" t="s">
        <v>10819</v>
      </c>
      <c r="G116" t="s">
        <v>10820</v>
      </c>
      <c r="H116" t="s">
        <v>10097</v>
      </c>
      <c r="I116" t="s">
        <v>10098</v>
      </c>
      <c r="J116" t="s">
        <v>10099</v>
      </c>
      <c r="K116" t="s">
        <v>11</v>
      </c>
      <c r="L116" t="s">
        <v>10197</v>
      </c>
      <c r="M116" t="s">
        <v>10197</v>
      </c>
      <c r="N116" t="s">
        <v>10</v>
      </c>
      <c r="O116" t="s">
        <v>10</v>
      </c>
      <c r="Q116" t="s">
        <v>10090</v>
      </c>
      <c r="U116" t="s">
        <v>10</v>
      </c>
      <c r="W116" t="s">
        <v>10821</v>
      </c>
      <c r="X116" t="s">
        <v>10084</v>
      </c>
    </row>
    <row r="117" spans="1:24">
      <c r="A117" t="s">
        <v>10822</v>
      </c>
      <c r="B117" t="s">
        <v>10</v>
      </c>
      <c r="C117" t="s">
        <v>10823</v>
      </c>
      <c r="F117" t="s">
        <v>10824</v>
      </c>
      <c r="G117" t="s">
        <v>10825</v>
      </c>
      <c r="H117" t="s">
        <v>10062</v>
      </c>
      <c r="I117" t="s">
        <v>10063</v>
      </c>
      <c r="J117" t="s">
        <v>10064</v>
      </c>
      <c r="K117" t="s">
        <v>11</v>
      </c>
      <c r="L117" t="s">
        <v>10119</v>
      </c>
      <c r="M117" t="s">
        <v>10119</v>
      </c>
      <c r="N117" t="s">
        <v>10</v>
      </c>
      <c r="O117" t="s">
        <v>10</v>
      </c>
      <c r="Q117" t="s">
        <v>10090</v>
      </c>
      <c r="U117" t="s">
        <v>10</v>
      </c>
      <c r="W117" t="s">
        <v>10826</v>
      </c>
      <c r="X117" t="s">
        <v>10084</v>
      </c>
    </row>
    <row r="118" spans="1:24">
      <c r="A118" t="s">
        <v>10827</v>
      </c>
      <c r="B118" t="s">
        <v>10</v>
      </c>
      <c r="C118" t="s">
        <v>10828</v>
      </c>
      <c r="F118" t="s">
        <v>10829</v>
      </c>
      <c r="G118" t="s">
        <v>10084</v>
      </c>
      <c r="H118" t="s">
        <v>10062</v>
      </c>
      <c r="I118" t="s">
        <v>10063</v>
      </c>
      <c r="J118" t="s">
        <v>10112</v>
      </c>
      <c r="K118" t="s">
        <v>11</v>
      </c>
      <c r="L118" t="s">
        <v>10197</v>
      </c>
      <c r="M118" t="s">
        <v>10197</v>
      </c>
      <c r="N118" t="s">
        <v>10</v>
      </c>
      <c r="O118" t="s">
        <v>10</v>
      </c>
      <c r="Q118" t="s">
        <v>10090</v>
      </c>
      <c r="U118" t="s">
        <v>10</v>
      </c>
      <c r="W118" t="s">
        <v>10830</v>
      </c>
      <c r="X118" t="s">
        <v>10831</v>
      </c>
    </row>
    <row r="119" spans="1:24">
      <c r="A119" t="s">
        <v>10832</v>
      </c>
      <c r="B119" t="s">
        <v>10833</v>
      </c>
      <c r="C119" t="s">
        <v>10834</v>
      </c>
      <c r="F119" t="s">
        <v>10835</v>
      </c>
      <c r="G119" t="s">
        <v>10836</v>
      </c>
      <c r="H119" t="s">
        <v>10062</v>
      </c>
      <c r="I119" t="s">
        <v>10063</v>
      </c>
      <c r="J119" t="s">
        <v>10112</v>
      </c>
      <c r="K119" t="s">
        <v>11</v>
      </c>
      <c r="L119" t="s">
        <v>10837</v>
      </c>
      <c r="M119" t="s">
        <v>10837</v>
      </c>
      <c r="N119" t="s">
        <v>10066</v>
      </c>
      <c r="O119" t="s">
        <v>10066</v>
      </c>
      <c r="Q119" t="s">
        <v>10067</v>
      </c>
      <c r="U119" t="s">
        <v>10</v>
      </c>
      <c r="W119" t="s">
        <v>10838</v>
      </c>
      <c r="X119" t="s">
        <v>10839</v>
      </c>
    </row>
    <row r="120" spans="1:24">
      <c r="A120" t="s">
        <v>10840</v>
      </c>
      <c r="B120" t="s">
        <v>10</v>
      </c>
      <c r="C120" t="s">
        <v>10841</v>
      </c>
      <c r="F120" t="s">
        <v>10842</v>
      </c>
      <c r="G120" t="s">
        <v>10084</v>
      </c>
      <c r="H120" t="s">
        <v>10062</v>
      </c>
      <c r="I120" t="s">
        <v>10063</v>
      </c>
      <c r="J120" t="s">
        <v>10112</v>
      </c>
      <c r="K120" t="s">
        <v>11</v>
      </c>
      <c r="L120" t="s">
        <v>10361</v>
      </c>
      <c r="M120" t="s">
        <v>10361</v>
      </c>
      <c r="N120" t="s">
        <v>10</v>
      </c>
      <c r="O120" t="s">
        <v>10</v>
      </c>
      <c r="Q120" t="s">
        <v>10090</v>
      </c>
      <c r="U120" t="s">
        <v>10</v>
      </c>
      <c r="W120" t="s">
        <v>10843</v>
      </c>
      <c r="X120" t="s">
        <v>10771</v>
      </c>
    </row>
    <row r="121" spans="1:24">
      <c r="A121" t="s">
        <v>10844</v>
      </c>
      <c r="B121" t="s">
        <v>10845</v>
      </c>
      <c r="C121" t="s">
        <v>10846</v>
      </c>
      <c r="F121" t="s">
        <v>10847</v>
      </c>
      <c r="G121" t="s">
        <v>10848</v>
      </c>
      <c r="H121" t="s">
        <v>10097</v>
      </c>
      <c r="I121" t="s">
        <v>10098</v>
      </c>
      <c r="J121" t="s">
        <v>10099</v>
      </c>
      <c r="K121" t="s">
        <v>11</v>
      </c>
      <c r="L121" t="s">
        <v>10197</v>
      </c>
      <c r="M121" t="s">
        <v>10197</v>
      </c>
      <c r="N121" t="s">
        <v>10066</v>
      </c>
      <c r="O121" t="s">
        <v>10066</v>
      </c>
      <c r="Q121" t="s">
        <v>10067</v>
      </c>
      <c r="U121" t="s">
        <v>10</v>
      </c>
      <c r="W121" t="s">
        <v>10849</v>
      </c>
      <c r="X121" t="s">
        <v>10850</v>
      </c>
    </row>
    <row r="122" spans="1:24">
      <c r="A122" t="s">
        <v>10851</v>
      </c>
      <c r="B122" t="s">
        <v>10</v>
      </c>
      <c r="C122" t="s">
        <v>10852</v>
      </c>
      <c r="F122" t="s">
        <v>10853</v>
      </c>
      <c r="G122" t="s">
        <v>10084</v>
      </c>
      <c r="H122" t="s">
        <v>10062</v>
      </c>
      <c r="I122" t="s">
        <v>10063</v>
      </c>
      <c r="J122" t="s">
        <v>10112</v>
      </c>
      <c r="K122" t="s">
        <v>11</v>
      </c>
      <c r="L122" t="s">
        <v>10854</v>
      </c>
      <c r="M122" t="s">
        <v>10854</v>
      </c>
      <c r="N122" t="s">
        <v>10</v>
      </c>
      <c r="O122" t="s">
        <v>10</v>
      </c>
      <c r="Q122" t="s">
        <v>10090</v>
      </c>
      <c r="U122" t="s">
        <v>10</v>
      </c>
      <c r="W122" t="s">
        <v>10855</v>
      </c>
      <c r="X122" t="s">
        <v>10084</v>
      </c>
    </row>
    <row r="123" spans="1:24">
      <c r="A123" t="s">
        <v>10856</v>
      </c>
      <c r="B123" t="s">
        <v>10857</v>
      </c>
      <c r="C123" t="s">
        <v>10858</v>
      </c>
      <c r="F123" t="s">
        <v>10859</v>
      </c>
      <c r="G123" t="s">
        <v>10860</v>
      </c>
      <c r="H123" t="s">
        <v>10062</v>
      </c>
      <c r="I123" t="s">
        <v>10063</v>
      </c>
      <c r="J123" t="s">
        <v>10064</v>
      </c>
      <c r="K123" t="s">
        <v>11</v>
      </c>
      <c r="L123" t="s">
        <v>10197</v>
      </c>
      <c r="M123" t="s">
        <v>10197</v>
      </c>
      <c r="N123" t="s">
        <v>10066</v>
      </c>
      <c r="O123" t="s">
        <v>10066</v>
      </c>
      <c r="Q123" t="s">
        <v>10067</v>
      </c>
      <c r="U123" t="s">
        <v>10</v>
      </c>
      <c r="W123" t="s">
        <v>10861</v>
      </c>
      <c r="X123" t="s">
        <v>10862</v>
      </c>
    </row>
    <row r="124" spans="1:24">
      <c r="A124" t="s">
        <v>10863</v>
      </c>
      <c r="B124" t="s">
        <v>10864</v>
      </c>
      <c r="C124" t="s">
        <v>10865</v>
      </c>
      <c r="F124" t="s">
        <v>10866</v>
      </c>
      <c r="G124" t="s">
        <v>10867</v>
      </c>
      <c r="H124" t="s">
        <v>10088</v>
      </c>
      <c r="I124" t="s">
        <v>10063</v>
      </c>
      <c r="J124" t="s">
        <v>10064</v>
      </c>
      <c r="K124" t="s">
        <v>11</v>
      </c>
      <c r="L124" t="s">
        <v>10075</v>
      </c>
      <c r="M124" t="s">
        <v>10075</v>
      </c>
      <c r="N124" t="s">
        <v>10066</v>
      </c>
      <c r="O124" t="s">
        <v>10066</v>
      </c>
      <c r="Q124" t="s">
        <v>10067</v>
      </c>
      <c r="U124" t="s">
        <v>10</v>
      </c>
      <c r="W124" t="s">
        <v>10868</v>
      </c>
      <c r="X124" t="s">
        <v>10084</v>
      </c>
    </row>
    <row r="125" spans="1:24">
      <c r="A125" t="s">
        <v>10869</v>
      </c>
      <c r="B125" t="s">
        <v>10870</v>
      </c>
      <c r="C125" t="s">
        <v>10871</v>
      </c>
      <c r="F125" t="s">
        <v>10872</v>
      </c>
      <c r="G125" t="s">
        <v>10873</v>
      </c>
      <c r="H125" t="s">
        <v>10062</v>
      </c>
      <c r="I125" t="s">
        <v>10063</v>
      </c>
      <c r="J125" t="s">
        <v>10064</v>
      </c>
      <c r="K125" t="s">
        <v>11</v>
      </c>
      <c r="L125" t="s">
        <v>10119</v>
      </c>
      <c r="M125" t="s">
        <v>10119</v>
      </c>
      <c r="N125" t="s">
        <v>10066</v>
      </c>
      <c r="O125" t="s">
        <v>10066</v>
      </c>
      <c r="Q125" t="s">
        <v>10067</v>
      </c>
      <c r="U125" t="s">
        <v>10</v>
      </c>
      <c r="W125" t="s">
        <v>10874</v>
      </c>
      <c r="X125" t="s">
        <v>10875</v>
      </c>
    </row>
    <row r="126" spans="1:24">
      <c r="A126" t="s">
        <v>10876</v>
      </c>
      <c r="B126" t="s">
        <v>10</v>
      </c>
      <c r="C126" t="s">
        <v>10877</v>
      </c>
      <c r="F126" t="s">
        <v>10878</v>
      </c>
      <c r="G126" t="s">
        <v>10084</v>
      </c>
      <c r="H126" t="s">
        <v>10062</v>
      </c>
      <c r="I126" t="s">
        <v>10063</v>
      </c>
      <c r="J126" t="s">
        <v>10112</v>
      </c>
      <c r="K126" t="s">
        <v>11</v>
      </c>
      <c r="L126" t="s">
        <v>10075</v>
      </c>
      <c r="M126" t="s">
        <v>10075</v>
      </c>
      <c r="N126" t="s">
        <v>10</v>
      </c>
      <c r="O126" t="s">
        <v>10</v>
      </c>
      <c r="Q126" t="s">
        <v>10090</v>
      </c>
      <c r="U126" t="s">
        <v>10</v>
      </c>
      <c r="W126" t="s">
        <v>10879</v>
      </c>
      <c r="X126" t="s">
        <v>10880</v>
      </c>
    </row>
    <row r="127" spans="1:24">
      <c r="A127" t="s">
        <v>10881</v>
      </c>
      <c r="B127" t="s">
        <v>10882</v>
      </c>
      <c r="C127" t="s">
        <v>10883</v>
      </c>
      <c r="F127" t="s">
        <v>10884</v>
      </c>
      <c r="G127" t="s">
        <v>10885</v>
      </c>
      <c r="H127" t="s">
        <v>10062</v>
      </c>
      <c r="I127" t="s">
        <v>10063</v>
      </c>
      <c r="J127" t="s">
        <v>10064</v>
      </c>
      <c r="K127" t="s">
        <v>11</v>
      </c>
      <c r="L127" t="s">
        <v>10854</v>
      </c>
      <c r="M127" t="s">
        <v>10854</v>
      </c>
      <c r="N127" t="s">
        <v>10066</v>
      </c>
      <c r="O127" t="s">
        <v>10066</v>
      </c>
      <c r="Q127" t="s">
        <v>10067</v>
      </c>
      <c r="U127" t="s">
        <v>10</v>
      </c>
      <c r="W127" t="s">
        <v>10886</v>
      </c>
      <c r="X127" t="s">
        <v>10084</v>
      </c>
    </row>
    <row r="128" spans="1:24">
      <c r="A128" t="s">
        <v>10887</v>
      </c>
      <c r="B128" t="s">
        <v>10</v>
      </c>
      <c r="C128" t="s">
        <v>10888</v>
      </c>
      <c r="F128" t="s">
        <v>10889</v>
      </c>
      <c r="G128" t="s">
        <v>10084</v>
      </c>
      <c r="H128" t="s">
        <v>10062</v>
      </c>
      <c r="I128" t="s">
        <v>10063</v>
      </c>
      <c r="J128" t="s">
        <v>10112</v>
      </c>
      <c r="K128" t="s">
        <v>11</v>
      </c>
      <c r="L128" t="s">
        <v>10119</v>
      </c>
      <c r="M128" t="s">
        <v>10119</v>
      </c>
      <c r="N128" t="s">
        <v>10</v>
      </c>
      <c r="O128" t="s">
        <v>10</v>
      </c>
      <c r="Q128" t="s">
        <v>10090</v>
      </c>
      <c r="U128" t="s">
        <v>10</v>
      </c>
      <c r="W128" t="s">
        <v>10890</v>
      </c>
      <c r="X128" t="s">
        <v>10875</v>
      </c>
    </row>
    <row r="129" spans="1:24">
      <c r="A129" t="s">
        <v>10891</v>
      </c>
      <c r="B129" t="s">
        <v>10892</v>
      </c>
      <c r="C129" t="s">
        <v>10893</v>
      </c>
      <c r="F129" t="s">
        <v>10894</v>
      </c>
      <c r="G129" t="s">
        <v>10895</v>
      </c>
      <c r="H129" t="s">
        <v>10062</v>
      </c>
      <c r="I129" t="s">
        <v>10063</v>
      </c>
      <c r="J129" t="s">
        <v>10112</v>
      </c>
      <c r="K129" t="s">
        <v>11</v>
      </c>
      <c r="L129" t="s">
        <v>10896</v>
      </c>
      <c r="M129" t="s">
        <v>10896</v>
      </c>
      <c r="N129" t="s">
        <v>10066</v>
      </c>
      <c r="O129" t="s">
        <v>10066</v>
      </c>
      <c r="Q129" t="s">
        <v>10067</v>
      </c>
      <c r="U129" t="s">
        <v>10</v>
      </c>
      <c r="W129" t="s">
        <v>10897</v>
      </c>
      <c r="X129" t="s">
        <v>10898</v>
      </c>
    </row>
    <row r="130" spans="1:24">
      <c r="A130" t="s">
        <v>10899</v>
      </c>
      <c r="B130" t="s">
        <v>10900</v>
      </c>
      <c r="C130" t="s">
        <v>10901</v>
      </c>
      <c r="F130" t="s">
        <v>10902</v>
      </c>
      <c r="G130" t="s">
        <v>10903</v>
      </c>
      <c r="H130" t="s">
        <v>10062</v>
      </c>
      <c r="I130" t="s">
        <v>10063</v>
      </c>
      <c r="J130" t="s">
        <v>10112</v>
      </c>
      <c r="K130" t="s">
        <v>11</v>
      </c>
      <c r="L130" t="s">
        <v>10075</v>
      </c>
      <c r="M130" t="s">
        <v>10075</v>
      </c>
      <c r="N130" t="s">
        <v>10066</v>
      </c>
      <c r="O130" t="s">
        <v>10066</v>
      </c>
      <c r="Q130" t="s">
        <v>10067</v>
      </c>
      <c r="U130" t="s">
        <v>10</v>
      </c>
      <c r="W130" t="s">
        <v>10904</v>
      </c>
      <c r="X130" t="s">
        <v>10905</v>
      </c>
    </row>
    <row r="131" spans="1:24">
      <c r="A131" t="s">
        <v>10906</v>
      </c>
      <c r="B131" t="s">
        <v>10907</v>
      </c>
      <c r="C131" t="s">
        <v>10908</v>
      </c>
      <c r="F131" t="s">
        <v>10909</v>
      </c>
      <c r="G131" t="s">
        <v>10910</v>
      </c>
      <c r="H131" t="s">
        <v>10062</v>
      </c>
      <c r="I131" t="s">
        <v>10063</v>
      </c>
      <c r="J131" t="s">
        <v>10112</v>
      </c>
      <c r="K131" t="s">
        <v>11</v>
      </c>
      <c r="L131" t="s">
        <v>10134</v>
      </c>
      <c r="M131" t="s">
        <v>10134</v>
      </c>
      <c r="N131" t="s">
        <v>10066</v>
      </c>
      <c r="O131" t="s">
        <v>10066</v>
      </c>
      <c r="Q131" t="s">
        <v>10067</v>
      </c>
      <c r="U131" t="s">
        <v>10</v>
      </c>
      <c r="W131" t="s">
        <v>10911</v>
      </c>
      <c r="X131" t="s">
        <v>10912</v>
      </c>
    </row>
    <row r="132" spans="1:24">
      <c r="A132" t="s">
        <v>10913</v>
      </c>
      <c r="B132" t="s">
        <v>10914</v>
      </c>
      <c r="C132" t="s">
        <v>10915</v>
      </c>
      <c r="F132" t="s">
        <v>10916</v>
      </c>
      <c r="G132" t="s">
        <v>10917</v>
      </c>
      <c r="H132" t="s">
        <v>10062</v>
      </c>
      <c r="I132" t="s">
        <v>10063</v>
      </c>
      <c r="J132" t="s">
        <v>10064</v>
      </c>
      <c r="K132" t="s">
        <v>11</v>
      </c>
      <c r="L132" t="s">
        <v>10918</v>
      </c>
      <c r="M132" t="s">
        <v>10918</v>
      </c>
      <c r="N132" t="s">
        <v>10066</v>
      </c>
      <c r="O132" t="s">
        <v>10066</v>
      </c>
      <c r="Q132" t="s">
        <v>10067</v>
      </c>
      <c r="U132" t="s">
        <v>10</v>
      </c>
      <c r="W132" t="s">
        <v>10919</v>
      </c>
      <c r="X132" t="s">
        <v>10084</v>
      </c>
    </row>
    <row r="133" spans="1:24">
      <c r="A133" t="s">
        <v>10920</v>
      </c>
      <c r="B133" t="s">
        <v>10921</v>
      </c>
      <c r="C133" t="s">
        <v>10922</v>
      </c>
      <c r="F133" t="s">
        <v>10923</v>
      </c>
      <c r="G133" t="s">
        <v>10924</v>
      </c>
      <c r="H133" t="s">
        <v>10062</v>
      </c>
      <c r="I133" t="s">
        <v>10063</v>
      </c>
      <c r="J133" t="s">
        <v>10112</v>
      </c>
      <c r="K133" t="s">
        <v>11</v>
      </c>
      <c r="L133" t="s">
        <v>10197</v>
      </c>
      <c r="M133" t="s">
        <v>10197</v>
      </c>
      <c r="N133" t="s">
        <v>10066</v>
      </c>
      <c r="O133" t="s">
        <v>10066</v>
      </c>
      <c r="Q133" t="s">
        <v>10067</v>
      </c>
      <c r="U133" t="s">
        <v>10</v>
      </c>
      <c r="W133" t="s">
        <v>10925</v>
      </c>
      <c r="X133" t="s">
        <v>10880</v>
      </c>
    </row>
    <row r="134" spans="1:24">
      <c r="A134" t="s">
        <v>10926</v>
      </c>
      <c r="B134" t="s">
        <v>10</v>
      </c>
      <c r="C134" t="s">
        <v>10927</v>
      </c>
      <c r="F134" t="s">
        <v>10928</v>
      </c>
      <c r="G134" t="s">
        <v>10084</v>
      </c>
      <c r="H134" t="s">
        <v>10088</v>
      </c>
      <c r="I134" t="s">
        <v>10063</v>
      </c>
      <c r="J134" t="s">
        <v>10064</v>
      </c>
      <c r="K134" t="s">
        <v>11</v>
      </c>
      <c r="L134" t="s">
        <v>9733</v>
      </c>
      <c r="M134" t="s">
        <v>9733</v>
      </c>
      <c r="N134" t="s">
        <v>10</v>
      </c>
      <c r="O134" t="s">
        <v>10</v>
      </c>
      <c r="Q134" t="s">
        <v>10090</v>
      </c>
      <c r="U134" t="s">
        <v>10</v>
      </c>
      <c r="W134" t="s">
        <v>10929</v>
      </c>
      <c r="X134" t="s">
        <v>10084</v>
      </c>
    </row>
    <row r="135" spans="1:24">
      <c r="A135" t="s">
        <v>10930</v>
      </c>
      <c r="B135" t="s">
        <v>10931</v>
      </c>
      <c r="C135" t="s">
        <v>10932</v>
      </c>
      <c r="F135" t="s">
        <v>10933</v>
      </c>
      <c r="G135" t="s">
        <v>10934</v>
      </c>
      <c r="H135" t="s">
        <v>10062</v>
      </c>
      <c r="I135" t="s">
        <v>10063</v>
      </c>
      <c r="J135" t="s">
        <v>10112</v>
      </c>
      <c r="K135" t="s">
        <v>11</v>
      </c>
      <c r="L135" t="s">
        <v>10280</v>
      </c>
      <c r="M135" t="s">
        <v>10280</v>
      </c>
      <c r="N135" t="s">
        <v>10066</v>
      </c>
      <c r="O135" t="s">
        <v>10066</v>
      </c>
      <c r="Q135" t="s">
        <v>10067</v>
      </c>
      <c r="U135" t="s">
        <v>10</v>
      </c>
      <c r="W135" t="s">
        <v>10935</v>
      </c>
      <c r="X135" t="s">
        <v>10936</v>
      </c>
    </row>
    <row r="136" spans="1:24">
      <c r="A136" t="s">
        <v>10937</v>
      </c>
      <c r="B136" t="s">
        <v>10938</v>
      </c>
      <c r="C136" t="s">
        <v>10939</v>
      </c>
      <c r="F136" t="s">
        <v>10940</v>
      </c>
      <c r="G136" t="s">
        <v>10941</v>
      </c>
      <c r="H136" t="s">
        <v>10062</v>
      </c>
      <c r="I136" t="s">
        <v>10063</v>
      </c>
      <c r="J136" t="s">
        <v>10112</v>
      </c>
      <c r="K136" t="s">
        <v>11</v>
      </c>
      <c r="L136" t="s">
        <v>10338</v>
      </c>
      <c r="M136" t="s">
        <v>10338</v>
      </c>
      <c r="N136" t="s">
        <v>10066</v>
      </c>
      <c r="O136" t="s">
        <v>10066</v>
      </c>
      <c r="Q136" t="s">
        <v>10067</v>
      </c>
      <c r="U136" t="s">
        <v>10</v>
      </c>
      <c r="W136" t="s">
        <v>10942</v>
      </c>
      <c r="X136" t="s">
        <v>10943</v>
      </c>
    </row>
    <row r="137" spans="1:24">
      <c r="A137" t="s">
        <v>10944</v>
      </c>
      <c r="B137" t="s">
        <v>10945</v>
      </c>
      <c r="C137" t="s">
        <v>10946</v>
      </c>
      <c r="F137" t="s">
        <v>10947</v>
      </c>
      <c r="G137" t="s">
        <v>10948</v>
      </c>
      <c r="H137" t="s">
        <v>10062</v>
      </c>
      <c r="I137" t="s">
        <v>10063</v>
      </c>
      <c r="J137" t="s">
        <v>10112</v>
      </c>
      <c r="K137" t="s">
        <v>11</v>
      </c>
      <c r="L137" t="s">
        <v>10075</v>
      </c>
      <c r="M137" t="s">
        <v>10075</v>
      </c>
      <c r="N137" t="s">
        <v>10066</v>
      </c>
      <c r="O137" t="s">
        <v>10066</v>
      </c>
      <c r="Q137" t="s">
        <v>10067</v>
      </c>
      <c r="U137" t="s">
        <v>10</v>
      </c>
      <c r="W137" t="s">
        <v>10949</v>
      </c>
      <c r="X137" t="s">
        <v>10084</v>
      </c>
    </row>
    <row r="138" spans="1:24">
      <c r="A138" t="s">
        <v>10950</v>
      </c>
      <c r="B138" t="s">
        <v>10951</v>
      </c>
      <c r="C138" t="s">
        <v>10952</v>
      </c>
      <c r="F138" t="s">
        <v>10953</v>
      </c>
      <c r="G138" t="s">
        <v>10954</v>
      </c>
      <c r="H138" t="s">
        <v>10062</v>
      </c>
      <c r="I138" t="s">
        <v>10063</v>
      </c>
      <c r="J138" t="s">
        <v>10112</v>
      </c>
      <c r="K138" t="s">
        <v>11</v>
      </c>
      <c r="L138" t="s">
        <v>10280</v>
      </c>
      <c r="M138" t="s">
        <v>10280</v>
      </c>
      <c r="N138" t="s">
        <v>10066</v>
      </c>
      <c r="O138" t="s">
        <v>10066</v>
      </c>
      <c r="Q138" t="s">
        <v>10067</v>
      </c>
      <c r="U138" t="s">
        <v>10</v>
      </c>
      <c r="W138" t="s">
        <v>10955</v>
      </c>
      <c r="X138" t="s">
        <v>10956</v>
      </c>
    </row>
    <row r="139" spans="1:24">
      <c r="A139" t="s">
        <v>10957</v>
      </c>
      <c r="B139" t="s">
        <v>10958</v>
      </c>
      <c r="C139" t="s">
        <v>10959</v>
      </c>
      <c r="F139" t="s">
        <v>10960</v>
      </c>
      <c r="G139" t="s">
        <v>10961</v>
      </c>
      <c r="H139" t="s">
        <v>10088</v>
      </c>
      <c r="I139" t="s">
        <v>10063</v>
      </c>
      <c r="J139" t="s">
        <v>10064</v>
      </c>
      <c r="K139" t="s">
        <v>11</v>
      </c>
      <c r="L139" t="s">
        <v>10197</v>
      </c>
      <c r="M139" t="s">
        <v>10197</v>
      </c>
      <c r="N139" t="s">
        <v>10066</v>
      </c>
      <c r="O139" t="s">
        <v>10066</v>
      </c>
      <c r="Q139" t="s">
        <v>10067</v>
      </c>
      <c r="U139" t="s">
        <v>10</v>
      </c>
      <c r="W139" t="s">
        <v>10962</v>
      </c>
      <c r="X139" t="s">
        <v>10963</v>
      </c>
    </row>
    <row r="140" spans="1:24">
      <c r="A140" t="s">
        <v>10964</v>
      </c>
      <c r="B140" t="s">
        <v>10</v>
      </c>
      <c r="C140" t="s">
        <v>10965</v>
      </c>
      <c r="F140" t="s">
        <v>10966</v>
      </c>
      <c r="G140" t="s">
        <v>10967</v>
      </c>
      <c r="H140" t="s">
        <v>10088</v>
      </c>
      <c r="I140" t="s">
        <v>10063</v>
      </c>
      <c r="J140" t="s">
        <v>10064</v>
      </c>
      <c r="K140" t="s">
        <v>11</v>
      </c>
      <c r="L140" t="s">
        <v>10197</v>
      </c>
      <c r="M140" t="s">
        <v>10197</v>
      </c>
      <c r="N140" t="s">
        <v>10</v>
      </c>
      <c r="O140" t="s">
        <v>10</v>
      </c>
      <c r="Q140" t="s">
        <v>10090</v>
      </c>
      <c r="U140" t="s">
        <v>10</v>
      </c>
      <c r="W140" t="s">
        <v>10968</v>
      </c>
      <c r="X140" t="s">
        <v>10963</v>
      </c>
    </row>
    <row r="141" spans="1:24">
      <c r="A141" t="s">
        <v>10969</v>
      </c>
      <c r="B141" t="s">
        <v>10970</v>
      </c>
      <c r="C141" t="s">
        <v>10971</v>
      </c>
      <c r="F141" t="s">
        <v>10972</v>
      </c>
      <c r="G141" t="s">
        <v>10973</v>
      </c>
      <c r="H141" t="s">
        <v>10088</v>
      </c>
      <c r="I141" t="s">
        <v>10063</v>
      </c>
      <c r="J141" t="s">
        <v>10064</v>
      </c>
      <c r="K141" t="s">
        <v>11</v>
      </c>
      <c r="L141" t="s">
        <v>10197</v>
      </c>
      <c r="M141" t="s">
        <v>10197</v>
      </c>
      <c r="N141" t="s">
        <v>10066</v>
      </c>
      <c r="O141" t="s">
        <v>10066</v>
      </c>
      <c r="Q141" t="s">
        <v>10067</v>
      </c>
      <c r="U141" t="s">
        <v>10</v>
      </c>
      <c r="W141" t="s">
        <v>10974</v>
      </c>
      <c r="X141" t="s">
        <v>10975</v>
      </c>
    </row>
    <row r="142" spans="1:24">
      <c r="A142" t="s">
        <v>10976</v>
      </c>
      <c r="B142" t="s">
        <v>10977</v>
      </c>
      <c r="C142" t="s">
        <v>10978</v>
      </c>
      <c r="F142" t="s">
        <v>10979</v>
      </c>
      <c r="G142" t="s">
        <v>10980</v>
      </c>
      <c r="H142" t="s">
        <v>10062</v>
      </c>
      <c r="I142" t="s">
        <v>10063</v>
      </c>
      <c r="J142" t="s">
        <v>10112</v>
      </c>
      <c r="K142" t="s">
        <v>11</v>
      </c>
      <c r="L142" t="s">
        <v>10134</v>
      </c>
      <c r="M142" t="s">
        <v>10134</v>
      </c>
      <c r="N142" t="s">
        <v>10066</v>
      </c>
      <c r="O142" t="s">
        <v>10066</v>
      </c>
      <c r="Q142" t="s">
        <v>10067</v>
      </c>
      <c r="U142" t="s">
        <v>10</v>
      </c>
      <c r="W142" t="s">
        <v>10981</v>
      </c>
      <c r="X142" t="s">
        <v>10982</v>
      </c>
    </row>
    <row r="143" spans="1:24">
      <c r="A143" t="s">
        <v>10983</v>
      </c>
      <c r="B143" t="s">
        <v>10984</v>
      </c>
      <c r="C143" t="s">
        <v>10985</v>
      </c>
      <c r="F143" t="s">
        <v>10986</v>
      </c>
      <c r="G143" t="s">
        <v>10987</v>
      </c>
      <c r="H143" t="s">
        <v>10062</v>
      </c>
      <c r="I143" t="s">
        <v>10063</v>
      </c>
      <c r="J143" t="s">
        <v>10112</v>
      </c>
      <c r="K143" t="s">
        <v>11</v>
      </c>
      <c r="L143" t="s">
        <v>10988</v>
      </c>
      <c r="M143" t="s">
        <v>10988</v>
      </c>
      <c r="N143" t="s">
        <v>10066</v>
      </c>
      <c r="O143" t="s">
        <v>10066</v>
      </c>
      <c r="Q143" t="s">
        <v>10067</v>
      </c>
      <c r="U143" t="s">
        <v>10</v>
      </c>
      <c r="W143" t="s">
        <v>10989</v>
      </c>
      <c r="X143" t="s">
        <v>10956</v>
      </c>
    </row>
    <row r="144" spans="1:24">
      <c r="A144" t="s">
        <v>10990</v>
      </c>
      <c r="B144" t="s">
        <v>10</v>
      </c>
      <c r="C144" t="s">
        <v>10991</v>
      </c>
      <c r="F144" t="s">
        <v>10992</v>
      </c>
      <c r="G144" t="s">
        <v>10084</v>
      </c>
      <c r="H144" t="s">
        <v>10088</v>
      </c>
      <c r="I144" t="s">
        <v>10063</v>
      </c>
      <c r="J144" t="s">
        <v>10064</v>
      </c>
      <c r="K144" t="s">
        <v>11</v>
      </c>
      <c r="L144" t="s">
        <v>10993</v>
      </c>
      <c r="M144" t="s">
        <v>10993</v>
      </c>
      <c r="N144" t="s">
        <v>10</v>
      </c>
      <c r="O144" t="s">
        <v>10</v>
      </c>
      <c r="Q144" t="s">
        <v>10090</v>
      </c>
      <c r="U144" t="s">
        <v>10</v>
      </c>
      <c r="W144" t="s">
        <v>10994</v>
      </c>
      <c r="X144" t="s">
        <v>10995</v>
      </c>
    </row>
    <row r="145" spans="1:24">
      <c r="A145" t="s">
        <v>10996</v>
      </c>
      <c r="B145" t="s">
        <v>10997</v>
      </c>
      <c r="C145" t="s">
        <v>10998</v>
      </c>
      <c r="F145" t="s">
        <v>10999</v>
      </c>
      <c r="G145" t="s">
        <v>11000</v>
      </c>
      <c r="H145" t="s">
        <v>10062</v>
      </c>
      <c r="I145" t="s">
        <v>10063</v>
      </c>
      <c r="J145" t="s">
        <v>10064</v>
      </c>
      <c r="K145" t="s">
        <v>11</v>
      </c>
      <c r="L145" t="s">
        <v>10392</v>
      </c>
      <c r="M145" t="s">
        <v>10392</v>
      </c>
      <c r="N145" t="s">
        <v>10066</v>
      </c>
      <c r="O145" t="s">
        <v>10066</v>
      </c>
      <c r="Q145" t="s">
        <v>10067</v>
      </c>
      <c r="U145" t="s">
        <v>10</v>
      </c>
      <c r="W145" t="s">
        <v>11001</v>
      </c>
      <c r="X145" t="s">
        <v>10399</v>
      </c>
    </row>
    <row r="146" spans="1:24">
      <c r="A146" t="s">
        <v>11002</v>
      </c>
      <c r="B146" t="s">
        <v>11003</v>
      </c>
      <c r="C146" t="s">
        <v>11004</v>
      </c>
      <c r="F146" t="s">
        <v>11005</v>
      </c>
      <c r="G146" t="s">
        <v>11006</v>
      </c>
      <c r="H146" t="s">
        <v>10062</v>
      </c>
      <c r="I146" t="s">
        <v>10063</v>
      </c>
      <c r="J146" t="s">
        <v>10064</v>
      </c>
      <c r="K146" t="s">
        <v>11</v>
      </c>
      <c r="L146" t="s">
        <v>10338</v>
      </c>
      <c r="M146" t="s">
        <v>10338</v>
      </c>
      <c r="N146" t="s">
        <v>10066</v>
      </c>
      <c r="O146" t="s">
        <v>10066</v>
      </c>
      <c r="Q146" t="s">
        <v>10067</v>
      </c>
      <c r="U146" t="s">
        <v>10</v>
      </c>
      <c r="W146" t="s">
        <v>11007</v>
      </c>
      <c r="X146" t="s">
        <v>10084</v>
      </c>
    </row>
    <row r="147" spans="1:24">
      <c r="A147" t="s">
        <v>11008</v>
      </c>
      <c r="B147" t="s">
        <v>11009</v>
      </c>
      <c r="C147" t="s">
        <v>11010</v>
      </c>
      <c r="F147" t="s">
        <v>11011</v>
      </c>
      <c r="G147" t="s">
        <v>11012</v>
      </c>
      <c r="H147" t="s">
        <v>10062</v>
      </c>
      <c r="I147" t="s">
        <v>10063</v>
      </c>
      <c r="J147" t="s">
        <v>10064</v>
      </c>
      <c r="K147" t="s">
        <v>11</v>
      </c>
      <c r="L147" t="s">
        <v>10197</v>
      </c>
      <c r="M147" t="s">
        <v>10197</v>
      </c>
      <c r="N147" t="s">
        <v>10066</v>
      </c>
      <c r="O147" t="s">
        <v>10066</v>
      </c>
      <c r="Q147" t="s">
        <v>10067</v>
      </c>
      <c r="U147" t="s">
        <v>10</v>
      </c>
      <c r="W147" t="s">
        <v>11013</v>
      </c>
      <c r="X147" t="s">
        <v>11014</v>
      </c>
    </row>
    <row r="148" spans="1:24">
      <c r="A148" t="s">
        <v>11015</v>
      </c>
      <c r="B148" t="s">
        <v>10</v>
      </c>
      <c r="C148" t="s">
        <v>11016</v>
      </c>
      <c r="F148" t="s">
        <v>11017</v>
      </c>
      <c r="G148" t="s">
        <v>10084</v>
      </c>
      <c r="H148" t="s">
        <v>10088</v>
      </c>
      <c r="I148" t="s">
        <v>10063</v>
      </c>
      <c r="J148" t="s">
        <v>10064</v>
      </c>
      <c r="K148" t="s">
        <v>11</v>
      </c>
      <c r="L148" t="s">
        <v>10075</v>
      </c>
      <c r="M148" t="s">
        <v>10075</v>
      </c>
      <c r="N148" t="s">
        <v>10</v>
      </c>
      <c r="O148" t="s">
        <v>10</v>
      </c>
      <c r="Q148" t="s">
        <v>10090</v>
      </c>
      <c r="U148" t="s">
        <v>10</v>
      </c>
      <c r="W148" t="s">
        <v>11018</v>
      </c>
      <c r="X148" t="s">
        <v>11019</v>
      </c>
    </row>
    <row r="149" spans="1:24">
      <c r="A149" t="s">
        <v>11020</v>
      </c>
      <c r="B149" t="s">
        <v>11021</v>
      </c>
      <c r="C149" t="s">
        <v>11022</v>
      </c>
      <c r="F149" t="s">
        <v>11023</v>
      </c>
      <c r="G149" t="s">
        <v>11024</v>
      </c>
      <c r="H149" t="s">
        <v>10088</v>
      </c>
      <c r="I149" t="s">
        <v>10063</v>
      </c>
      <c r="J149" t="s">
        <v>10064</v>
      </c>
      <c r="K149" t="s">
        <v>11</v>
      </c>
      <c r="L149" t="s">
        <v>11025</v>
      </c>
      <c r="M149" t="s">
        <v>11025</v>
      </c>
      <c r="N149" t="s">
        <v>10066</v>
      </c>
      <c r="O149" t="s">
        <v>10066</v>
      </c>
      <c r="Q149" t="s">
        <v>10067</v>
      </c>
      <c r="U149" t="s">
        <v>10</v>
      </c>
      <c r="W149" t="s">
        <v>11026</v>
      </c>
      <c r="X149" t="s">
        <v>10084</v>
      </c>
    </row>
    <row r="150" spans="1:24">
      <c r="A150" t="s">
        <v>11027</v>
      </c>
      <c r="B150" t="s">
        <v>11028</v>
      </c>
      <c r="C150" t="s">
        <v>11029</v>
      </c>
      <c r="F150" t="s">
        <v>11030</v>
      </c>
      <c r="G150" t="s">
        <v>11031</v>
      </c>
      <c r="H150" t="s">
        <v>10062</v>
      </c>
      <c r="I150" t="s">
        <v>10063</v>
      </c>
      <c r="J150" t="s">
        <v>10064</v>
      </c>
      <c r="K150" t="s">
        <v>11</v>
      </c>
      <c r="L150" t="s">
        <v>10075</v>
      </c>
      <c r="M150" t="s">
        <v>10075</v>
      </c>
      <c r="N150" t="s">
        <v>10066</v>
      </c>
      <c r="O150" t="s">
        <v>10066</v>
      </c>
      <c r="Q150" t="s">
        <v>10067</v>
      </c>
      <c r="U150" t="s">
        <v>10</v>
      </c>
      <c r="W150" t="s">
        <v>11032</v>
      </c>
      <c r="X150" t="s">
        <v>11033</v>
      </c>
    </row>
    <row r="151" spans="1:24">
      <c r="A151" t="s">
        <v>11034</v>
      </c>
      <c r="B151" t="s">
        <v>11035</v>
      </c>
      <c r="C151" t="s">
        <v>11036</v>
      </c>
      <c r="F151" t="s">
        <v>11037</v>
      </c>
      <c r="G151" t="s">
        <v>11038</v>
      </c>
      <c r="H151" t="s">
        <v>10062</v>
      </c>
      <c r="I151" t="s">
        <v>10063</v>
      </c>
      <c r="J151" t="s">
        <v>10112</v>
      </c>
      <c r="K151" t="s">
        <v>11</v>
      </c>
      <c r="L151" t="s">
        <v>9733</v>
      </c>
      <c r="M151" t="s">
        <v>9733</v>
      </c>
      <c r="N151" t="s">
        <v>10066</v>
      </c>
      <c r="O151" t="s">
        <v>10066</v>
      </c>
      <c r="Q151" t="s">
        <v>10067</v>
      </c>
      <c r="U151" t="s">
        <v>10</v>
      </c>
      <c r="W151" t="s">
        <v>11039</v>
      </c>
      <c r="X151" t="s">
        <v>11040</v>
      </c>
    </row>
    <row r="152" spans="1:24">
      <c r="A152" t="s">
        <v>11041</v>
      </c>
      <c r="B152" t="s">
        <v>11042</v>
      </c>
      <c r="C152" t="s">
        <v>11043</v>
      </c>
      <c r="F152" t="s">
        <v>11044</v>
      </c>
      <c r="G152" t="s">
        <v>11045</v>
      </c>
      <c r="H152" t="s">
        <v>10062</v>
      </c>
      <c r="I152" t="s">
        <v>10063</v>
      </c>
      <c r="J152" t="s">
        <v>10112</v>
      </c>
      <c r="K152" t="s">
        <v>11</v>
      </c>
      <c r="L152" t="s">
        <v>11046</v>
      </c>
      <c r="M152" t="s">
        <v>11046</v>
      </c>
      <c r="N152" t="s">
        <v>10066</v>
      </c>
      <c r="O152" t="s">
        <v>10066</v>
      </c>
      <c r="Q152" t="s">
        <v>10067</v>
      </c>
      <c r="U152" t="s">
        <v>10</v>
      </c>
      <c r="W152" t="s">
        <v>11047</v>
      </c>
      <c r="X152" t="s">
        <v>11048</v>
      </c>
    </row>
    <row r="153" spans="1:24">
      <c r="A153" t="s">
        <v>11049</v>
      </c>
      <c r="B153" t="s">
        <v>11050</v>
      </c>
      <c r="C153" t="s">
        <v>11051</v>
      </c>
      <c r="F153" t="s">
        <v>11052</v>
      </c>
      <c r="G153" t="s">
        <v>11053</v>
      </c>
      <c r="H153" t="s">
        <v>10088</v>
      </c>
      <c r="I153" t="s">
        <v>10063</v>
      </c>
      <c r="J153" t="s">
        <v>10064</v>
      </c>
      <c r="K153" t="s">
        <v>11</v>
      </c>
      <c r="L153" t="s">
        <v>9733</v>
      </c>
      <c r="M153" t="s">
        <v>9733</v>
      </c>
      <c r="N153" t="s">
        <v>10066</v>
      </c>
      <c r="O153" t="s">
        <v>10066</v>
      </c>
      <c r="Q153" t="s">
        <v>10067</v>
      </c>
      <c r="U153" t="s">
        <v>10</v>
      </c>
      <c r="W153" t="s">
        <v>11054</v>
      </c>
      <c r="X153" t="s">
        <v>11055</v>
      </c>
    </row>
    <row r="154" spans="1:24">
      <c r="A154" t="s">
        <v>11056</v>
      </c>
      <c r="B154" t="s">
        <v>10</v>
      </c>
      <c r="C154" t="s">
        <v>11057</v>
      </c>
      <c r="F154" t="s">
        <v>11058</v>
      </c>
      <c r="G154" t="s">
        <v>11059</v>
      </c>
      <c r="H154" t="s">
        <v>10062</v>
      </c>
      <c r="I154" t="s">
        <v>10063</v>
      </c>
      <c r="J154" t="s">
        <v>10064</v>
      </c>
      <c r="K154" t="s">
        <v>11</v>
      </c>
      <c r="L154" t="s">
        <v>10197</v>
      </c>
      <c r="M154" t="s">
        <v>10197</v>
      </c>
      <c r="N154" t="s">
        <v>10</v>
      </c>
      <c r="O154" t="s">
        <v>10</v>
      </c>
      <c r="Q154" t="s">
        <v>10090</v>
      </c>
      <c r="U154" t="s">
        <v>10</v>
      </c>
      <c r="W154" t="s">
        <v>11060</v>
      </c>
      <c r="X154" t="s">
        <v>10880</v>
      </c>
    </row>
    <row r="155" spans="1:24">
      <c r="A155" t="s">
        <v>11061</v>
      </c>
      <c r="B155" t="s">
        <v>10</v>
      </c>
      <c r="C155" t="s">
        <v>11062</v>
      </c>
      <c r="F155" t="s">
        <v>11063</v>
      </c>
      <c r="G155" t="s">
        <v>11064</v>
      </c>
      <c r="H155" t="s">
        <v>10062</v>
      </c>
      <c r="I155" t="s">
        <v>10063</v>
      </c>
      <c r="J155" t="s">
        <v>10064</v>
      </c>
      <c r="K155" t="s">
        <v>11</v>
      </c>
      <c r="L155" t="s">
        <v>10197</v>
      </c>
      <c r="M155" t="s">
        <v>10197</v>
      </c>
      <c r="N155" t="s">
        <v>10</v>
      </c>
      <c r="O155" t="s">
        <v>10</v>
      </c>
      <c r="Q155" t="s">
        <v>10090</v>
      </c>
      <c r="U155" t="s">
        <v>10</v>
      </c>
      <c r="W155" t="s">
        <v>11065</v>
      </c>
      <c r="X155" t="s">
        <v>10880</v>
      </c>
    </row>
    <row r="156" spans="1:24">
      <c r="A156" t="s">
        <v>11066</v>
      </c>
      <c r="B156" t="s">
        <v>11067</v>
      </c>
      <c r="C156" t="s">
        <v>11068</v>
      </c>
      <c r="F156" t="s">
        <v>11069</v>
      </c>
      <c r="G156" t="s">
        <v>11070</v>
      </c>
      <c r="H156" t="s">
        <v>10062</v>
      </c>
      <c r="I156" t="s">
        <v>10063</v>
      </c>
      <c r="J156" t="s">
        <v>10112</v>
      </c>
      <c r="K156" t="s">
        <v>11</v>
      </c>
      <c r="L156" t="s">
        <v>10075</v>
      </c>
      <c r="M156" t="s">
        <v>10075</v>
      </c>
      <c r="N156" t="s">
        <v>10066</v>
      </c>
      <c r="O156" t="s">
        <v>10066</v>
      </c>
      <c r="Q156" t="s">
        <v>10067</v>
      </c>
      <c r="U156" t="s">
        <v>10</v>
      </c>
      <c r="W156" t="s">
        <v>11071</v>
      </c>
      <c r="X156" t="s">
        <v>11072</v>
      </c>
    </row>
    <row r="157" spans="1:24">
      <c r="A157" t="s">
        <v>11073</v>
      </c>
      <c r="B157" t="s">
        <v>11074</v>
      </c>
      <c r="C157" t="s">
        <v>11075</v>
      </c>
      <c r="F157" t="s">
        <v>11076</v>
      </c>
      <c r="G157" t="s">
        <v>11077</v>
      </c>
      <c r="H157" t="s">
        <v>10062</v>
      </c>
      <c r="I157" t="s">
        <v>10063</v>
      </c>
      <c r="J157" t="s">
        <v>10112</v>
      </c>
      <c r="K157" t="s">
        <v>11</v>
      </c>
      <c r="L157" t="s">
        <v>10134</v>
      </c>
      <c r="M157" t="s">
        <v>10134</v>
      </c>
      <c r="N157" t="s">
        <v>10066</v>
      </c>
      <c r="O157" t="s">
        <v>10066</v>
      </c>
      <c r="Q157" t="s">
        <v>10067</v>
      </c>
      <c r="U157" t="s">
        <v>10</v>
      </c>
      <c r="W157" t="s">
        <v>11078</v>
      </c>
      <c r="X157" t="s">
        <v>10084</v>
      </c>
    </row>
    <row r="158" spans="1:24">
      <c r="A158" t="s">
        <v>11079</v>
      </c>
      <c r="B158" t="s">
        <v>11080</v>
      </c>
      <c r="C158" t="s">
        <v>11081</v>
      </c>
      <c r="F158" t="s">
        <v>11082</v>
      </c>
      <c r="G158" t="s">
        <v>11083</v>
      </c>
      <c r="H158" t="s">
        <v>10062</v>
      </c>
      <c r="I158" t="s">
        <v>10063</v>
      </c>
      <c r="J158" t="s">
        <v>10112</v>
      </c>
      <c r="K158" t="s">
        <v>11</v>
      </c>
      <c r="L158" t="s">
        <v>10075</v>
      </c>
      <c r="M158" t="s">
        <v>10075</v>
      </c>
      <c r="N158" t="s">
        <v>10066</v>
      </c>
      <c r="O158" t="s">
        <v>10066</v>
      </c>
      <c r="Q158" t="s">
        <v>10067</v>
      </c>
      <c r="U158" t="s">
        <v>10</v>
      </c>
      <c r="W158" t="s">
        <v>11084</v>
      </c>
      <c r="X158" t="s">
        <v>11085</v>
      </c>
    </row>
    <row r="159" spans="1:24">
      <c r="A159" t="s">
        <v>11086</v>
      </c>
      <c r="B159" t="s">
        <v>11087</v>
      </c>
      <c r="C159" t="s">
        <v>11088</v>
      </c>
      <c r="F159" t="s">
        <v>11089</v>
      </c>
      <c r="G159" t="s">
        <v>11090</v>
      </c>
      <c r="H159" t="s">
        <v>10062</v>
      </c>
      <c r="I159" t="s">
        <v>10063</v>
      </c>
      <c r="J159" t="s">
        <v>10064</v>
      </c>
      <c r="K159" t="s">
        <v>11</v>
      </c>
      <c r="L159" t="s">
        <v>10075</v>
      </c>
      <c r="M159" t="s">
        <v>10075</v>
      </c>
      <c r="N159" t="s">
        <v>10066</v>
      </c>
      <c r="O159" t="s">
        <v>10066</v>
      </c>
      <c r="Q159" t="s">
        <v>10067</v>
      </c>
      <c r="U159" t="s">
        <v>10</v>
      </c>
      <c r="W159" t="s">
        <v>11091</v>
      </c>
      <c r="X159" t="s">
        <v>10084</v>
      </c>
    </row>
    <row r="160" spans="1:24">
      <c r="A160" t="s">
        <v>11092</v>
      </c>
      <c r="B160" t="s">
        <v>11093</v>
      </c>
      <c r="C160" t="s">
        <v>11094</v>
      </c>
      <c r="F160" t="s">
        <v>11095</v>
      </c>
      <c r="G160" t="s">
        <v>11096</v>
      </c>
      <c r="H160" t="s">
        <v>10062</v>
      </c>
      <c r="I160" t="s">
        <v>10063</v>
      </c>
      <c r="J160" t="s">
        <v>10064</v>
      </c>
      <c r="K160" t="s">
        <v>11</v>
      </c>
      <c r="L160" t="s">
        <v>10392</v>
      </c>
      <c r="M160" t="s">
        <v>10392</v>
      </c>
      <c r="N160" t="s">
        <v>10066</v>
      </c>
      <c r="O160" t="s">
        <v>10066</v>
      </c>
      <c r="Q160" t="s">
        <v>10067</v>
      </c>
      <c r="U160" t="s">
        <v>10</v>
      </c>
      <c r="W160" t="s">
        <v>11097</v>
      </c>
      <c r="X160" t="s">
        <v>11098</v>
      </c>
    </row>
    <row r="161" spans="1:24">
      <c r="A161" t="s">
        <v>11099</v>
      </c>
      <c r="B161" t="s">
        <v>11100</v>
      </c>
      <c r="C161" t="s">
        <v>11101</v>
      </c>
      <c r="F161" t="s">
        <v>11102</v>
      </c>
      <c r="G161" t="s">
        <v>11103</v>
      </c>
      <c r="H161" t="s">
        <v>10062</v>
      </c>
      <c r="I161" t="s">
        <v>10063</v>
      </c>
      <c r="J161" t="s">
        <v>10064</v>
      </c>
      <c r="K161" t="s">
        <v>11</v>
      </c>
      <c r="L161" t="s">
        <v>11104</v>
      </c>
      <c r="M161" t="s">
        <v>11104</v>
      </c>
      <c r="N161" t="s">
        <v>10066</v>
      </c>
      <c r="O161" t="s">
        <v>10066</v>
      </c>
      <c r="Q161" t="s">
        <v>10067</v>
      </c>
      <c r="U161" t="s">
        <v>10</v>
      </c>
      <c r="W161" t="s">
        <v>11105</v>
      </c>
      <c r="X161" t="s">
        <v>10084</v>
      </c>
    </row>
    <row r="162" spans="1:24">
      <c r="A162" t="s">
        <v>11106</v>
      </c>
      <c r="B162" t="s">
        <v>11107</v>
      </c>
      <c r="C162" t="s">
        <v>11108</v>
      </c>
      <c r="F162" t="s">
        <v>11109</v>
      </c>
      <c r="G162" t="s">
        <v>11110</v>
      </c>
      <c r="H162" t="s">
        <v>10088</v>
      </c>
      <c r="I162" t="s">
        <v>10707</v>
      </c>
      <c r="J162" t="s">
        <v>10064</v>
      </c>
      <c r="K162" t="s">
        <v>11</v>
      </c>
      <c r="L162" t="s">
        <v>10504</v>
      </c>
      <c r="M162" t="s">
        <v>10504</v>
      </c>
      <c r="N162" t="s">
        <v>10066</v>
      </c>
      <c r="O162" t="s">
        <v>10066</v>
      </c>
      <c r="Q162" t="s">
        <v>10067</v>
      </c>
      <c r="U162" t="s">
        <v>10</v>
      </c>
      <c r="W162" t="s">
        <v>11111</v>
      </c>
      <c r="X162" t="s">
        <v>11112</v>
      </c>
    </row>
    <row r="163" spans="1:24">
      <c r="A163" t="s">
        <v>11113</v>
      </c>
      <c r="B163" t="s">
        <v>11114</v>
      </c>
      <c r="C163" t="s">
        <v>11115</v>
      </c>
      <c r="F163" t="s">
        <v>11116</v>
      </c>
      <c r="G163" t="s">
        <v>11117</v>
      </c>
      <c r="H163" t="s">
        <v>10062</v>
      </c>
      <c r="I163" t="s">
        <v>10063</v>
      </c>
      <c r="J163" t="s">
        <v>10064</v>
      </c>
      <c r="K163" t="s">
        <v>11</v>
      </c>
      <c r="L163" t="s">
        <v>10197</v>
      </c>
      <c r="M163" t="s">
        <v>10197</v>
      </c>
      <c r="N163" t="s">
        <v>10066</v>
      </c>
      <c r="O163" t="s">
        <v>10066</v>
      </c>
      <c r="Q163" t="s">
        <v>10067</v>
      </c>
      <c r="U163" t="s">
        <v>10</v>
      </c>
      <c r="W163" t="s">
        <v>11118</v>
      </c>
      <c r="X163" t="s">
        <v>11119</v>
      </c>
    </row>
    <row r="164" spans="1:24">
      <c r="A164" t="s">
        <v>11120</v>
      </c>
      <c r="B164" t="s">
        <v>10</v>
      </c>
      <c r="C164" t="s">
        <v>11121</v>
      </c>
      <c r="F164" t="s">
        <v>11122</v>
      </c>
      <c r="G164" t="s">
        <v>10084</v>
      </c>
      <c r="H164" t="s">
        <v>10088</v>
      </c>
      <c r="I164" t="s">
        <v>10707</v>
      </c>
      <c r="J164" t="s">
        <v>10064</v>
      </c>
      <c r="K164" t="s">
        <v>11</v>
      </c>
      <c r="L164" t="s">
        <v>11123</v>
      </c>
      <c r="M164" t="s">
        <v>11123</v>
      </c>
      <c r="N164" t="s">
        <v>10</v>
      </c>
      <c r="O164" t="s">
        <v>10</v>
      </c>
      <c r="Q164" t="s">
        <v>10090</v>
      </c>
      <c r="U164" t="s">
        <v>10</v>
      </c>
      <c r="W164" t="s">
        <v>11124</v>
      </c>
      <c r="X164" t="s">
        <v>10084</v>
      </c>
    </row>
    <row r="165" spans="1:24">
      <c r="A165" t="s">
        <v>11125</v>
      </c>
      <c r="B165" t="s">
        <v>11126</v>
      </c>
      <c r="C165" t="s">
        <v>11127</v>
      </c>
      <c r="F165" t="s">
        <v>11128</v>
      </c>
      <c r="G165" t="s">
        <v>11129</v>
      </c>
      <c r="H165" t="s">
        <v>10062</v>
      </c>
      <c r="I165" t="s">
        <v>10063</v>
      </c>
      <c r="J165" t="s">
        <v>10112</v>
      </c>
      <c r="K165" t="s">
        <v>11</v>
      </c>
      <c r="L165" t="s">
        <v>10075</v>
      </c>
      <c r="M165" t="s">
        <v>10075</v>
      </c>
      <c r="N165" t="s">
        <v>10066</v>
      </c>
      <c r="O165" t="s">
        <v>10066</v>
      </c>
      <c r="Q165" t="s">
        <v>10067</v>
      </c>
      <c r="U165" t="s">
        <v>10</v>
      </c>
      <c r="W165" t="s">
        <v>11130</v>
      </c>
      <c r="X165" t="s">
        <v>11131</v>
      </c>
    </row>
    <row r="166" spans="1:24">
      <c r="A166" t="s">
        <v>11132</v>
      </c>
      <c r="B166" t="s">
        <v>11133</v>
      </c>
      <c r="C166" t="s">
        <v>11134</v>
      </c>
      <c r="F166" t="s">
        <v>11135</v>
      </c>
      <c r="G166" t="s">
        <v>11136</v>
      </c>
      <c r="H166" t="s">
        <v>10062</v>
      </c>
      <c r="I166" t="s">
        <v>10063</v>
      </c>
      <c r="J166" t="s">
        <v>10064</v>
      </c>
      <c r="K166" t="s">
        <v>11</v>
      </c>
      <c r="L166" t="s">
        <v>10197</v>
      </c>
      <c r="M166" t="s">
        <v>10197</v>
      </c>
      <c r="N166" t="s">
        <v>10066</v>
      </c>
      <c r="O166" t="s">
        <v>10066</v>
      </c>
      <c r="Q166" t="s">
        <v>10067</v>
      </c>
      <c r="U166" t="s">
        <v>10</v>
      </c>
      <c r="W166" t="s">
        <v>11137</v>
      </c>
      <c r="X166" t="s">
        <v>11138</v>
      </c>
    </row>
    <row r="167" spans="1:24">
      <c r="A167" t="s">
        <v>11139</v>
      </c>
      <c r="B167" t="s">
        <v>10</v>
      </c>
      <c r="C167" t="s">
        <v>11140</v>
      </c>
      <c r="F167" t="s">
        <v>11141</v>
      </c>
      <c r="G167" t="s">
        <v>10084</v>
      </c>
      <c r="H167" t="s">
        <v>10062</v>
      </c>
      <c r="I167" t="s">
        <v>10063</v>
      </c>
      <c r="J167" t="s">
        <v>10112</v>
      </c>
      <c r="K167" t="s">
        <v>11</v>
      </c>
      <c r="L167" t="s">
        <v>10134</v>
      </c>
      <c r="M167" t="s">
        <v>10134</v>
      </c>
      <c r="N167" t="s">
        <v>10</v>
      </c>
      <c r="O167" t="s">
        <v>10</v>
      </c>
      <c r="Q167" t="s">
        <v>10090</v>
      </c>
      <c r="U167" t="s">
        <v>10</v>
      </c>
      <c r="W167" t="s">
        <v>11142</v>
      </c>
      <c r="X167" t="s">
        <v>10084</v>
      </c>
    </row>
    <row r="168" spans="1:24">
      <c r="A168" t="s">
        <v>11143</v>
      </c>
      <c r="B168" t="s">
        <v>10</v>
      </c>
      <c r="C168" t="s">
        <v>11144</v>
      </c>
      <c r="F168" t="s">
        <v>11145</v>
      </c>
      <c r="G168" t="s">
        <v>10084</v>
      </c>
      <c r="H168" t="s">
        <v>10062</v>
      </c>
      <c r="I168" t="s">
        <v>10063</v>
      </c>
      <c r="J168" t="s">
        <v>10112</v>
      </c>
      <c r="K168" t="s">
        <v>11</v>
      </c>
      <c r="L168" t="s">
        <v>10197</v>
      </c>
      <c r="M168" t="s">
        <v>10197</v>
      </c>
      <c r="N168" t="s">
        <v>10</v>
      </c>
      <c r="O168" t="s">
        <v>10</v>
      </c>
      <c r="Q168" t="s">
        <v>10090</v>
      </c>
      <c r="U168" t="s">
        <v>10</v>
      </c>
      <c r="W168" t="s">
        <v>11146</v>
      </c>
      <c r="X168" t="s">
        <v>10084</v>
      </c>
    </row>
    <row r="169" spans="1:24">
      <c r="A169" t="s">
        <v>11147</v>
      </c>
      <c r="B169" t="s">
        <v>10</v>
      </c>
      <c r="C169" t="s">
        <v>11148</v>
      </c>
      <c r="F169" t="s">
        <v>11149</v>
      </c>
      <c r="G169" t="s">
        <v>10084</v>
      </c>
      <c r="H169" t="s">
        <v>10088</v>
      </c>
      <c r="I169" t="s">
        <v>10707</v>
      </c>
      <c r="J169" t="s">
        <v>10064</v>
      </c>
      <c r="K169" t="s">
        <v>11</v>
      </c>
      <c r="L169" t="s">
        <v>11123</v>
      </c>
      <c r="M169" t="s">
        <v>11123</v>
      </c>
      <c r="N169" t="s">
        <v>10</v>
      </c>
      <c r="O169" t="s">
        <v>10</v>
      </c>
      <c r="Q169" t="s">
        <v>10090</v>
      </c>
      <c r="U169" t="s">
        <v>10</v>
      </c>
      <c r="W169" t="s">
        <v>11150</v>
      </c>
      <c r="X169" t="s">
        <v>10084</v>
      </c>
    </row>
    <row r="170" spans="1:24">
      <c r="A170" t="s">
        <v>11151</v>
      </c>
      <c r="B170" t="s">
        <v>11152</v>
      </c>
      <c r="C170" t="s">
        <v>11153</v>
      </c>
      <c r="F170" t="s">
        <v>11154</v>
      </c>
      <c r="G170" t="s">
        <v>11155</v>
      </c>
      <c r="H170" t="s">
        <v>10062</v>
      </c>
      <c r="I170" t="s">
        <v>10063</v>
      </c>
      <c r="J170" t="s">
        <v>10064</v>
      </c>
      <c r="K170" t="s">
        <v>11</v>
      </c>
      <c r="L170" t="s">
        <v>10075</v>
      </c>
      <c r="M170" t="s">
        <v>10075</v>
      </c>
      <c r="N170" t="s">
        <v>10066</v>
      </c>
      <c r="O170" t="s">
        <v>10066</v>
      </c>
      <c r="Q170" t="s">
        <v>10067</v>
      </c>
      <c r="U170" t="s">
        <v>10</v>
      </c>
      <c r="W170" t="s">
        <v>11156</v>
      </c>
      <c r="X170" t="s">
        <v>10084</v>
      </c>
    </row>
    <row r="171" spans="1:24">
      <c r="A171" t="s">
        <v>11157</v>
      </c>
      <c r="B171" t="s">
        <v>11158</v>
      </c>
      <c r="C171" t="s">
        <v>11159</v>
      </c>
      <c r="F171" t="s">
        <v>11160</v>
      </c>
      <c r="G171" t="s">
        <v>11161</v>
      </c>
      <c r="H171" t="s">
        <v>10062</v>
      </c>
      <c r="I171" t="s">
        <v>10063</v>
      </c>
      <c r="J171" t="s">
        <v>10112</v>
      </c>
      <c r="K171" t="s">
        <v>11</v>
      </c>
      <c r="L171" t="s">
        <v>10197</v>
      </c>
      <c r="M171" t="s">
        <v>10197</v>
      </c>
      <c r="N171" t="s">
        <v>10066</v>
      </c>
      <c r="O171" t="s">
        <v>10066</v>
      </c>
      <c r="Q171" t="s">
        <v>10067</v>
      </c>
      <c r="U171" t="s">
        <v>10</v>
      </c>
      <c r="W171" t="s">
        <v>11162</v>
      </c>
      <c r="X171" t="s">
        <v>11019</v>
      </c>
    </row>
    <row r="172" spans="1:24">
      <c r="A172" t="s">
        <v>11163</v>
      </c>
      <c r="B172" t="s">
        <v>11164</v>
      </c>
      <c r="C172" t="s">
        <v>11165</v>
      </c>
      <c r="F172" t="s">
        <v>11166</v>
      </c>
      <c r="G172" t="s">
        <v>11167</v>
      </c>
      <c r="H172" t="s">
        <v>10062</v>
      </c>
      <c r="I172" t="s">
        <v>10063</v>
      </c>
      <c r="J172" t="s">
        <v>10112</v>
      </c>
      <c r="K172" t="s">
        <v>11</v>
      </c>
      <c r="L172" t="s">
        <v>10338</v>
      </c>
      <c r="M172" t="s">
        <v>10338</v>
      </c>
      <c r="N172" t="s">
        <v>10066</v>
      </c>
      <c r="O172" t="s">
        <v>10066</v>
      </c>
      <c r="Q172" t="s">
        <v>10067</v>
      </c>
      <c r="U172" t="s">
        <v>10</v>
      </c>
      <c r="W172" t="s">
        <v>11168</v>
      </c>
      <c r="X172" t="s">
        <v>11169</v>
      </c>
    </row>
    <row r="173" spans="1:24">
      <c r="A173" t="s">
        <v>11170</v>
      </c>
      <c r="B173" t="s">
        <v>11171</v>
      </c>
      <c r="C173" t="s">
        <v>11172</v>
      </c>
      <c r="F173" t="s">
        <v>11173</v>
      </c>
      <c r="G173" t="s">
        <v>11174</v>
      </c>
      <c r="H173" t="s">
        <v>10062</v>
      </c>
      <c r="I173" t="s">
        <v>10063</v>
      </c>
      <c r="J173" t="s">
        <v>10064</v>
      </c>
      <c r="K173" t="s">
        <v>11</v>
      </c>
      <c r="L173" t="s">
        <v>11175</v>
      </c>
      <c r="M173" t="s">
        <v>11175</v>
      </c>
      <c r="N173" t="s">
        <v>10066</v>
      </c>
      <c r="O173" t="s">
        <v>10066</v>
      </c>
      <c r="Q173" t="s">
        <v>10067</v>
      </c>
      <c r="U173" t="s">
        <v>10</v>
      </c>
      <c r="W173" t="s">
        <v>11176</v>
      </c>
      <c r="X173" t="s">
        <v>10084</v>
      </c>
    </row>
    <row r="174" spans="1:24">
      <c r="A174" t="s">
        <v>11177</v>
      </c>
      <c r="B174" t="s">
        <v>11178</v>
      </c>
      <c r="C174" t="s">
        <v>11179</v>
      </c>
      <c r="F174" t="s">
        <v>11180</v>
      </c>
      <c r="G174" t="s">
        <v>11181</v>
      </c>
      <c r="H174" t="s">
        <v>10062</v>
      </c>
      <c r="I174" t="s">
        <v>10063</v>
      </c>
      <c r="J174" t="s">
        <v>10112</v>
      </c>
      <c r="K174" t="s">
        <v>11</v>
      </c>
      <c r="L174" t="s">
        <v>10197</v>
      </c>
      <c r="M174" t="s">
        <v>10197</v>
      </c>
      <c r="N174" t="s">
        <v>10066</v>
      </c>
      <c r="O174" t="s">
        <v>10066</v>
      </c>
      <c r="Q174" t="s">
        <v>10067</v>
      </c>
      <c r="U174" t="s">
        <v>10</v>
      </c>
      <c r="W174" t="s">
        <v>11182</v>
      </c>
      <c r="X174" t="s">
        <v>11183</v>
      </c>
    </row>
    <row r="175" spans="1:24">
      <c r="A175" t="s">
        <v>11184</v>
      </c>
      <c r="B175" t="s">
        <v>11185</v>
      </c>
      <c r="C175" t="s">
        <v>11186</v>
      </c>
      <c r="F175" t="s">
        <v>11187</v>
      </c>
      <c r="G175" t="s">
        <v>11188</v>
      </c>
      <c r="H175" t="s">
        <v>10062</v>
      </c>
      <c r="I175" t="s">
        <v>10063</v>
      </c>
      <c r="J175" t="s">
        <v>10112</v>
      </c>
      <c r="K175" t="s">
        <v>11</v>
      </c>
      <c r="L175" t="s">
        <v>10197</v>
      </c>
      <c r="M175" t="s">
        <v>10197</v>
      </c>
      <c r="N175" t="s">
        <v>10066</v>
      </c>
      <c r="O175" t="s">
        <v>10066</v>
      </c>
      <c r="Q175" t="s">
        <v>10067</v>
      </c>
      <c r="U175" t="s">
        <v>10</v>
      </c>
      <c r="W175" t="s">
        <v>11189</v>
      </c>
      <c r="X175" t="s">
        <v>11190</v>
      </c>
    </row>
    <row r="176" spans="1:24">
      <c r="A176" t="s">
        <v>11191</v>
      </c>
      <c r="B176" t="s">
        <v>11192</v>
      </c>
      <c r="C176" t="s">
        <v>11193</v>
      </c>
      <c r="F176" t="s">
        <v>11194</v>
      </c>
      <c r="G176" t="s">
        <v>11195</v>
      </c>
      <c r="H176" t="s">
        <v>10097</v>
      </c>
      <c r="I176" t="s">
        <v>10098</v>
      </c>
      <c r="J176" t="s">
        <v>10099</v>
      </c>
      <c r="K176" t="s">
        <v>11</v>
      </c>
      <c r="L176" t="s">
        <v>10197</v>
      </c>
      <c r="M176" t="s">
        <v>10197</v>
      </c>
      <c r="N176" t="s">
        <v>10066</v>
      </c>
      <c r="O176" t="s">
        <v>10066</v>
      </c>
      <c r="Q176" t="s">
        <v>10067</v>
      </c>
      <c r="U176" t="s">
        <v>10</v>
      </c>
      <c r="W176" t="s">
        <v>11196</v>
      </c>
      <c r="X176" t="s">
        <v>11197</v>
      </c>
    </row>
    <row r="177" spans="1:24">
      <c r="A177" t="s">
        <v>11198</v>
      </c>
      <c r="B177" t="s">
        <v>11199</v>
      </c>
      <c r="C177" t="s">
        <v>11200</v>
      </c>
      <c r="F177" t="s">
        <v>11201</v>
      </c>
      <c r="G177" t="s">
        <v>11202</v>
      </c>
      <c r="H177" t="s">
        <v>10062</v>
      </c>
      <c r="I177" t="s">
        <v>10063</v>
      </c>
      <c r="J177" t="s">
        <v>10112</v>
      </c>
      <c r="K177" t="s">
        <v>11</v>
      </c>
      <c r="L177" t="s">
        <v>10197</v>
      </c>
      <c r="M177" t="s">
        <v>10197</v>
      </c>
      <c r="N177" t="s">
        <v>10066</v>
      </c>
      <c r="O177" t="s">
        <v>10066</v>
      </c>
      <c r="Q177" t="s">
        <v>10067</v>
      </c>
      <c r="U177" t="s">
        <v>10</v>
      </c>
      <c r="W177" t="s">
        <v>11203</v>
      </c>
      <c r="X177" t="s">
        <v>11204</v>
      </c>
    </row>
    <row r="178" spans="1:24">
      <c r="A178" t="s">
        <v>11205</v>
      </c>
      <c r="B178" t="s">
        <v>10</v>
      </c>
      <c r="C178" t="s">
        <v>11206</v>
      </c>
      <c r="F178" t="s">
        <v>11207</v>
      </c>
      <c r="G178" t="s">
        <v>10084</v>
      </c>
      <c r="H178" t="s">
        <v>10062</v>
      </c>
      <c r="I178" t="s">
        <v>10063</v>
      </c>
      <c r="J178" t="s">
        <v>10064</v>
      </c>
      <c r="K178" t="s">
        <v>11</v>
      </c>
      <c r="L178" t="s">
        <v>10119</v>
      </c>
      <c r="M178" t="s">
        <v>10119</v>
      </c>
      <c r="N178" t="s">
        <v>10</v>
      </c>
      <c r="O178" t="s">
        <v>10</v>
      </c>
      <c r="Q178" t="s">
        <v>10090</v>
      </c>
      <c r="U178" t="s">
        <v>10</v>
      </c>
      <c r="W178" t="s">
        <v>11208</v>
      </c>
      <c r="X178" t="s">
        <v>11209</v>
      </c>
    </row>
    <row r="179" spans="1:24">
      <c r="A179" t="s">
        <v>11210</v>
      </c>
      <c r="B179" t="s">
        <v>11211</v>
      </c>
      <c r="C179" t="s">
        <v>11212</v>
      </c>
      <c r="F179" t="s">
        <v>11213</v>
      </c>
      <c r="G179" t="s">
        <v>11214</v>
      </c>
      <c r="H179" t="s">
        <v>10062</v>
      </c>
      <c r="I179" t="s">
        <v>10063</v>
      </c>
      <c r="J179" t="s">
        <v>10112</v>
      </c>
      <c r="K179" t="s">
        <v>11</v>
      </c>
      <c r="L179" t="s">
        <v>10197</v>
      </c>
      <c r="M179" t="s">
        <v>10197</v>
      </c>
      <c r="N179" t="s">
        <v>10066</v>
      </c>
      <c r="O179" t="s">
        <v>10066</v>
      </c>
      <c r="Q179" t="s">
        <v>10067</v>
      </c>
      <c r="U179" t="s">
        <v>10</v>
      </c>
      <c r="W179" t="s">
        <v>11215</v>
      </c>
      <c r="X179" t="s">
        <v>11216</v>
      </c>
    </row>
    <row r="180" spans="1:24">
      <c r="A180" t="s">
        <v>11217</v>
      </c>
      <c r="B180" t="s">
        <v>11218</v>
      </c>
      <c r="C180" t="s">
        <v>11219</v>
      </c>
      <c r="F180" t="s">
        <v>11220</v>
      </c>
      <c r="G180" t="s">
        <v>11221</v>
      </c>
      <c r="H180" t="s">
        <v>10062</v>
      </c>
      <c r="I180" t="s">
        <v>10063</v>
      </c>
      <c r="J180" t="s">
        <v>10064</v>
      </c>
      <c r="K180" t="s">
        <v>11</v>
      </c>
      <c r="L180" t="s">
        <v>10197</v>
      </c>
      <c r="M180" t="s">
        <v>10197</v>
      </c>
      <c r="N180" t="s">
        <v>10066</v>
      </c>
      <c r="O180" t="s">
        <v>10066</v>
      </c>
      <c r="Q180" t="s">
        <v>10067</v>
      </c>
      <c r="U180" t="s">
        <v>10</v>
      </c>
      <c r="W180" t="s">
        <v>11222</v>
      </c>
      <c r="X180" t="s">
        <v>10084</v>
      </c>
    </row>
    <row r="181" spans="1:24">
      <c r="A181" t="s">
        <v>11223</v>
      </c>
      <c r="B181" t="s">
        <v>10</v>
      </c>
      <c r="C181" t="s">
        <v>11224</v>
      </c>
      <c r="F181" t="s">
        <v>11225</v>
      </c>
      <c r="G181" t="s">
        <v>10084</v>
      </c>
      <c r="H181" t="s">
        <v>10062</v>
      </c>
      <c r="I181" t="s">
        <v>10063</v>
      </c>
      <c r="J181" t="s">
        <v>10112</v>
      </c>
      <c r="K181" t="s">
        <v>11</v>
      </c>
      <c r="L181" t="s">
        <v>10197</v>
      </c>
      <c r="M181" t="s">
        <v>10197</v>
      </c>
      <c r="N181" t="s">
        <v>10</v>
      </c>
      <c r="O181" t="s">
        <v>10</v>
      </c>
      <c r="Q181" t="s">
        <v>10090</v>
      </c>
      <c r="U181" t="s">
        <v>10</v>
      </c>
      <c r="W181" t="s">
        <v>11226</v>
      </c>
      <c r="X181" t="s">
        <v>10084</v>
      </c>
    </row>
    <row r="182" spans="1:24">
      <c r="A182" t="s">
        <v>11227</v>
      </c>
      <c r="B182" t="s">
        <v>10</v>
      </c>
      <c r="C182" t="s">
        <v>11228</v>
      </c>
      <c r="F182" t="s">
        <v>11229</v>
      </c>
      <c r="G182" t="s">
        <v>10084</v>
      </c>
      <c r="H182" t="s">
        <v>10062</v>
      </c>
      <c r="I182" t="s">
        <v>10063</v>
      </c>
      <c r="J182" t="s">
        <v>10064</v>
      </c>
      <c r="K182" t="s">
        <v>11</v>
      </c>
      <c r="L182" t="s">
        <v>11175</v>
      </c>
      <c r="M182" t="s">
        <v>11175</v>
      </c>
      <c r="N182" t="s">
        <v>10</v>
      </c>
      <c r="O182" t="s">
        <v>10</v>
      </c>
      <c r="Q182" t="s">
        <v>10090</v>
      </c>
      <c r="U182" t="s">
        <v>10</v>
      </c>
      <c r="W182" t="s">
        <v>11230</v>
      </c>
      <c r="X182" t="s">
        <v>10084</v>
      </c>
    </row>
    <row r="183" spans="1:24">
      <c r="A183" t="s">
        <v>11231</v>
      </c>
      <c r="B183" t="s">
        <v>10</v>
      </c>
      <c r="C183" t="s">
        <v>11232</v>
      </c>
      <c r="F183" t="s">
        <v>11233</v>
      </c>
      <c r="G183" t="s">
        <v>10084</v>
      </c>
      <c r="H183" t="s">
        <v>10062</v>
      </c>
      <c r="I183" t="s">
        <v>10063</v>
      </c>
      <c r="J183" t="s">
        <v>10112</v>
      </c>
      <c r="K183" t="s">
        <v>11</v>
      </c>
      <c r="L183" t="s">
        <v>11234</v>
      </c>
      <c r="M183" t="s">
        <v>11234</v>
      </c>
      <c r="N183" t="s">
        <v>10</v>
      </c>
      <c r="O183" t="s">
        <v>10</v>
      </c>
      <c r="Q183" t="s">
        <v>10090</v>
      </c>
      <c r="U183" t="s">
        <v>10</v>
      </c>
      <c r="W183" t="s">
        <v>11235</v>
      </c>
      <c r="X183" t="s">
        <v>10084</v>
      </c>
    </row>
    <row r="184" spans="1:24">
      <c r="A184" t="s">
        <v>11236</v>
      </c>
      <c r="B184" t="s">
        <v>11237</v>
      </c>
      <c r="C184" t="s">
        <v>11238</v>
      </c>
      <c r="F184" t="s">
        <v>11239</v>
      </c>
      <c r="G184" t="s">
        <v>11240</v>
      </c>
      <c r="H184" t="s">
        <v>10062</v>
      </c>
      <c r="I184" t="s">
        <v>10063</v>
      </c>
      <c r="J184" t="s">
        <v>10112</v>
      </c>
      <c r="K184" t="s">
        <v>11</v>
      </c>
      <c r="L184" t="s">
        <v>10197</v>
      </c>
      <c r="M184" t="s">
        <v>10197</v>
      </c>
      <c r="N184" t="s">
        <v>10066</v>
      </c>
      <c r="O184" t="s">
        <v>10066</v>
      </c>
      <c r="Q184" t="s">
        <v>10067</v>
      </c>
      <c r="U184" t="s">
        <v>10</v>
      </c>
      <c r="W184" t="s">
        <v>11241</v>
      </c>
      <c r="X184" t="s">
        <v>11242</v>
      </c>
    </row>
    <row r="185" spans="1:24">
      <c r="A185" t="s">
        <v>11243</v>
      </c>
      <c r="B185" t="s">
        <v>11244</v>
      </c>
      <c r="C185" t="s">
        <v>11245</v>
      </c>
      <c r="F185" t="s">
        <v>11246</v>
      </c>
      <c r="G185" t="s">
        <v>11247</v>
      </c>
      <c r="H185" t="s">
        <v>10062</v>
      </c>
      <c r="I185" t="s">
        <v>10063</v>
      </c>
      <c r="J185" t="s">
        <v>10064</v>
      </c>
      <c r="K185" t="s">
        <v>11</v>
      </c>
      <c r="L185" t="s">
        <v>10119</v>
      </c>
      <c r="M185" t="s">
        <v>10119</v>
      </c>
      <c r="N185" t="s">
        <v>10066</v>
      </c>
      <c r="O185" t="s">
        <v>10066</v>
      </c>
      <c r="Q185" t="s">
        <v>10067</v>
      </c>
      <c r="U185" t="s">
        <v>10</v>
      </c>
      <c r="W185" t="s">
        <v>11248</v>
      </c>
      <c r="X185" t="s">
        <v>10084</v>
      </c>
    </row>
    <row r="186" spans="1:24">
      <c r="A186" t="s">
        <v>11249</v>
      </c>
      <c r="B186" t="s">
        <v>11250</v>
      </c>
      <c r="C186" t="s">
        <v>11251</v>
      </c>
      <c r="F186" t="s">
        <v>11252</v>
      </c>
      <c r="G186" t="s">
        <v>11253</v>
      </c>
      <c r="H186" t="s">
        <v>10062</v>
      </c>
      <c r="I186" t="s">
        <v>10063</v>
      </c>
      <c r="J186" t="s">
        <v>10064</v>
      </c>
      <c r="K186" t="s">
        <v>11</v>
      </c>
      <c r="L186" t="s">
        <v>10338</v>
      </c>
      <c r="M186" t="s">
        <v>10338</v>
      </c>
      <c r="N186" t="s">
        <v>10066</v>
      </c>
      <c r="O186" t="s">
        <v>10066</v>
      </c>
      <c r="Q186" t="s">
        <v>10067</v>
      </c>
      <c r="U186" t="s">
        <v>10</v>
      </c>
      <c r="W186" t="s">
        <v>11254</v>
      </c>
      <c r="X186" t="s">
        <v>11255</v>
      </c>
    </row>
    <row r="187" spans="1:24">
      <c r="A187" t="s">
        <v>11256</v>
      </c>
      <c r="B187" t="s">
        <v>10</v>
      </c>
      <c r="C187" t="s">
        <v>11257</v>
      </c>
      <c r="F187" t="s">
        <v>11258</v>
      </c>
      <c r="G187" t="s">
        <v>10084</v>
      </c>
      <c r="H187" t="s">
        <v>10062</v>
      </c>
      <c r="I187" t="s">
        <v>10063</v>
      </c>
      <c r="J187" t="s">
        <v>10112</v>
      </c>
      <c r="K187" t="s">
        <v>11</v>
      </c>
      <c r="L187" t="s">
        <v>10197</v>
      </c>
      <c r="M187" t="s">
        <v>10197</v>
      </c>
      <c r="N187" t="s">
        <v>10</v>
      </c>
      <c r="O187" t="s">
        <v>10</v>
      </c>
      <c r="Q187" t="s">
        <v>10090</v>
      </c>
      <c r="U187" t="s">
        <v>10</v>
      </c>
      <c r="W187" t="s">
        <v>11259</v>
      </c>
      <c r="X187" t="s">
        <v>10084</v>
      </c>
    </row>
    <row r="188" spans="1:24">
      <c r="A188" t="s">
        <v>11260</v>
      </c>
      <c r="B188" t="s">
        <v>11261</v>
      </c>
      <c r="C188" t="s">
        <v>11262</v>
      </c>
      <c r="F188" t="s">
        <v>11263</v>
      </c>
      <c r="G188" t="s">
        <v>11264</v>
      </c>
      <c r="H188" t="s">
        <v>10062</v>
      </c>
      <c r="I188" t="s">
        <v>10063</v>
      </c>
      <c r="J188" t="s">
        <v>10112</v>
      </c>
      <c r="K188" t="s">
        <v>11</v>
      </c>
      <c r="L188" t="s">
        <v>10197</v>
      </c>
      <c r="M188" t="s">
        <v>10197</v>
      </c>
      <c r="N188" t="s">
        <v>10066</v>
      </c>
      <c r="O188" t="s">
        <v>10066</v>
      </c>
      <c r="Q188" t="s">
        <v>10067</v>
      </c>
      <c r="U188" t="s">
        <v>10</v>
      </c>
      <c r="W188" t="s">
        <v>11265</v>
      </c>
      <c r="X188" t="s">
        <v>11266</v>
      </c>
    </row>
    <row r="189" spans="1:24">
      <c r="A189" t="s">
        <v>11267</v>
      </c>
      <c r="B189" t="s">
        <v>11268</v>
      </c>
      <c r="C189" t="s">
        <v>11269</v>
      </c>
      <c r="F189" t="s">
        <v>11270</v>
      </c>
      <c r="G189" t="s">
        <v>11271</v>
      </c>
      <c r="H189" t="s">
        <v>10088</v>
      </c>
      <c r="I189" t="s">
        <v>10063</v>
      </c>
      <c r="J189" t="s">
        <v>10064</v>
      </c>
      <c r="K189" t="s">
        <v>11</v>
      </c>
      <c r="L189" t="s">
        <v>10197</v>
      </c>
      <c r="M189" t="s">
        <v>10197</v>
      </c>
      <c r="N189" t="s">
        <v>10066</v>
      </c>
      <c r="O189" t="s">
        <v>10066</v>
      </c>
      <c r="Q189" t="s">
        <v>10067</v>
      </c>
      <c r="U189" t="s">
        <v>10</v>
      </c>
      <c r="W189" t="s">
        <v>11272</v>
      </c>
      <c r="X189" t="s">
        <v>11273</v>
      </c>
    </row>
    <row r="190" spans="1:24">
      <c r="A190" t="s">
        <v>11274</v>
      </c>
      <c r="B190" t="s">
        <v>11275</v>
      </c>
      <c r="C190" t="s">
        <v>11276</v>
      </c>
      <c r="F190" t="s">
        <v>11277</v>
      </c>
      <c r="G190" t="s">
        <v>11278</v>
      </c>
      <c r="H190" t="s">
        <v>10062</v>
      </c>
      <c r="I190" t="s">
        <v>10063</v>
      </c>
      <c r="J190" t="s">
        <v>10064</v>
      </c>
      <c r="K190" t="s">
        <v>11</v>
      </c>
      <c r="L190" t="s">
        <v>10338</v>
      </c>
      <c r="M190" t="s">
        <v>10338</v>
      </c>
      <c r="N190" t="s">
        <v>10066</v>
      </c>
      <c r="O190" t="s">
        <v>10066</v>
      </c>
      <c r="Q190" t="s">
        <v>10067</v>
      </c>
      <c r="U190" t="s">
        <v>10</v>
      </c>
      <c r="W190" t="s">
        <v>11279</v>
      </c>
      <c r="X190" t="s">
        <v>11280</v>
      </c>
    </row>
    <row r="191" spans="1:24">
      <c r="A191" t="s">
        <v>11281</v>
      </c>
      <c r="B191" t="s">
        <v>11282</v>
      </c>
      <c r="C191" t="s">
        <v>11283</v>
      </c>
      <c r="F191" t="s">
        <v>11284</v>
      </c>
      <c r="G191" t="s">
        <v>11285</v>
      </c>
      <c r="H191" t="s">
        <v>10062</v>
      </c>
      <c r="I191" t="s">
        <v>10063</v>
      </c>
      <c r="J191" t="s">
        <v>10112</v>
      </c>
      <c r="K191" t="s">
        <v>11</v>
      </c>
      <c r="L191" t="s">
        <v>10197</v>
      </c>
      <c r="M191" t="s">
        <v>10197</v>
      </c>
      <c r="N191" t="s">
        <v>10066</v>
      </c>
      <c r="O191" t="s">
        <v>10066</v>
      </c>
      <c r="Q191" t="s">
        <v>10067</v>
      </c>
      <c r="U191" t="s">
        <v>10</v>
      </c>
      <c r="W191" t="s">
        <v>11286</v>
      </c>
      <c r="X191" t="s">
        <v>11287</v>
      </c>
    </row>
    <row r="192" spans="1:24">
      <c r="A192" t="s">
        <v>11288</v>
      </c>
      <c r="B192" t="s">
        <v>11289</v>
      </c>
      <c r="C192" t="s">
        <v>11290</v>
      </c>
      <c r="F192" t="s">
        <v>11291</v>
      </c>
      <c r="G192" t="s">
        <v>11292</v>
      </c>
      <c r="H192" t="s">
        <v>10062</v>
      </c>
      <c r="I192" t="s">
        <v>10063</v>
      </c>
      <c r="J192" t="s">
        <v>10064</v>
      </c>
      <c r="K192" t="s">
        <v>11</v>
      </c>
      <c r="L192" t="s">
        <v>10075</v>
      </c>
      <c r="M192" t="s">
        <v>10075</v>
      </c>
      <c r="N192" t="s">
        <v>10066</v>
      </c>
      <c r="O192" t="s">
        <v>10066</v>
      </c>
      <c r="Q192" t="s">
        <v>10067</v>
      </c>
      <c r="U192" t="s">
        <v>10</v>
      </c>
      <c r="W192" t="s">
        <v>11293</v>
      </c>
      <c r="X192" t="s">
        <v>11294</v>
      </c>
    </row>
    <row r="193" spans="1:24">
      <c r="A193" t="s">
        <v>11295</v>
      </c>
      <c r="B193" t="s">
        <v>11296</v>
      </c>
      <c r="C193" t="s">
        <v>11297</v>
      </c>
      <c r="F193" t="s">
        <v>11298</v>
      </c>
      <c r="G193" t="s">
        <v>11299</v>
      </c>
      <c r="H193" t="s">
        <v>10062</v>
      </c>
      <c r="I193" t="s">
        <v>10063</v>
      </c>
      <c r="J193" t="s">
        <v>10112</v>
      </c>
      <c r="K193" t="s">
        <v>11</v>
      </c>
      <c r="L193" t="s">
        <v>11300</v>
      </c>
      <c r="M193" t="s">
        <v>11300</v>
      </c>
      <c r="N193" t="s">
        <v>10066</v>
      </c>
      <c r="O193" t="s">
        <v>10066</v>
      </c>
      <c r="Q193" t="s">
        <v>10067</v>
      </c>
      <c r="U193" t="s">
        <v>10</v>
      </c>
      <c r="W193" t="s">
        <v>11301</v>
      </c>
      <c r="X193" t="s">
        <v>11302</v>
      </c>
    </row>
    <row r="194" spans="1:24">
      <c r="A194" t="s">
        <v>11303</v>
      </c>
      <c r="B194" t="s">
        <v>11304</v>
      </c>
      <c r="C194" t="s">
        <v>11305</v>
      </c>
      <c r="F194" t="s">
        <v>11306</v>
      </c>
      <c r="G194" t="s">
        <v>11307</v>
      </c>
      <c r="H194" t="s">
        <v>10062</v>
      </c>
      <c r="I194" t="s">
        <v>10063</v>
      </c>
      <c r="J194" t="s">
        <v>10064</v>
      </c>
      <c r="K194" t="s">
        <v>11</v>
      </c>
      <c r="L194" t="s">
        <v>10075</v>
      </c>
      <c r="M194" t="s">
        <v>10075</v>
      </c>
      <c r="N194" t="s">
        <v>10066</v>
      </c>
      <c r="O194" t="s">
        <v>10066</v>
      </c>
      <c r="Q194" t="s">
        <v>10067</v>
      </c>
      <c r="U194" t="s">
        <v>10</v>
      </c>
      <c r="W194" t="s">
        <v>11308</v>
      </c>
      <c r="X194" t="s">
        <v>11309</v>
      </c>
    </row>
    <row r="195" spans="1:24">
      <c r="A195" t="s">
        <v>11310</v>
      </c>
      <c r="B195" t="s">
        <v>10</v>
      </c>
      <c r="C195" t="s">
        <v>11311</v>
      </c>
      <c r="F195" t="s">
        <v>11312</v>
      </c>
      <c r="G195" t="s">
        <v>11313</v>
      </c>
      <c r="H195" t="s">
        <v>10062</v>
      </c>
      <c r="I195" t="s">
        <v>10063</v>
      </c>
      <c r="J195" t="s">
        <v>10064</v>
      </c>
      <c r="K195" t="s">
        <v>11</v>
      </c>
      <c r="L195" t="s">
        <v>11314</v>
      </c>
      <c r="M195" t="s">
        <v>11314</v>
      </c>
      <c r="N195" t="s">
        <v>10</v>
      </c>
      <c r="O195" t="s">
        <v>10</v>
      </c>
      <c r="Q195" t="s">
        <v>10090</v>
      </c>
      <c r="U195" t="s">
        <v>10</v>
      </c>
      <c r="W195" t="s">
        <v>11315</v>
      </c>
      <c r="X195" t="s">
        <v>10084</v>
      </c>
    </row>
    <row r="196" spans="1:24">
      <c r="A196" t="s">
        <v>11316</v>
      </c>
      <c r="B196" t="s">
        <v>11317</v>
      </c>
      <c r="C196" t="s">
        <v>11318</v>
      </c>
      <c r="F196" t="s">
        <v>11319</v>
      </c>
      <c r="G196" t="s">
        <v>11320</v>
      </c>
      <c r="H196" t="s">
        <v>10062</v>
      </c>
      <c r="I196" t="s">
        <v>10063</v>
      </c>
      <c r="J196" t="s">
        <v>10064</v>
      </c>
      <c r="K196" t="s">
        <v>11</v>
      </c>
      <c r="L196" t="s">
        <v>10075</v>
      </c>
      <c r="M196" t="s">
        <v>10075</v>
      </c>
      <c r="N196" t="s">
        <v>10</v>
      </c>
      <c r="O196" t="s">
        <v>10</v>
      </c>
      <c r="Q196" t="s">
        <v>11321</v>
      </c>
      <c r="U196" t="s">
        <v>10075</v>
      </c>
      <c r="W196" t="s">
        <v>11322</v>
      </c>
      <c r="X196" t="s">
        <v>11294</v>
      </c>
    </row>
    <row r="197" spans="1:24">
      <c r="A197" t="s">
        <v>11323</v>
      </c>
      <c r="B197" t="s">
        <v>11324</v>
      </c>
      <c r="C197" t="s">
        <v>11325</v>
      </c>
      <c r="F197" t="s">
        <v>11326</v>
      </c>
      <c r="G197" t="s">
        <v>11327</v>
      </c>
      <c r="H197" t="s">
        <v>10062</v>
      </c>
      <c r="I197" t="s">
        <v>10063</v>
      </c>
      <c r="J197" t="s">
        <v>10112</v>
      </c>
      <c r="K197" t="s">
        <v>11</v>
      </c>
      <c r="L197" t="s">
        <v>11328</v>
      </c>
      <c r="M197" t="s">
        <v>11328</v>
      </c>
      <c r="N197" t="s">
        <v>10066</v>
      </c>
      <c r="O197" t="s">
        <v>10066</v>
      </c>
      <c r="Q197" t="s">
        <v>10067</v>
      </c>
      <c r="U197" t="s">
        <v>10</v>
      </c>
      <c r="W197" t="s">
        <v>11329</v>
      </c>
      <c r="X197" t="s">
        <v>11330</v>
      </c>
    </row>
    <row r="198" spans="1:24">
      <c r="A198" t="s">
        <v>11331</v>
      </c>
      <c r="B198" t="s">
        <v>11332</v>
      </c>
      <c r="C198" t="s">
        <v>11333</v>
      </c>
      <c r="F198" t="s">
        <v>11334</v>
      </c>
      <c r="G198" t="s">
        <v>11335</v>
      </c>
      <c r="H198" t="s">
        <v>10062</v>
      </c>
      <c r="I198" t="s">
        <v>10063</v>
      </c>
      <c r="J198" t="s">
        <v>10112</v>
      </c>
      <c r="K198" t="s">
        <v>11</v>
      </c>
      <c r="L198" t="s">
        <v>10075</v>
      </c>
      <c r="M198" t="s">
        <v>10075</v>
      </c>
      <c r="N198" t="s">
        <v>10066</v>
      </c>
      <c r="O198" t="s">
        <v>10066</v>
      </c>
      <c r="Q198" t="s">
        <v>10067</v>
      </c>
      <c r="U198" t="s">
        <v>10</v>
      </c>
      <c r="W198" t="s">
        <v>11336</v>
      </c>
      <c r="X198" t="s">
        <v>11040</v>
      </c>
    </row>
    <row r="199" spans="1:24">
      <c r="A199" t="s">
        <v>11337</v>
      </c>
      <c r="B199" t="s">
        <v>11317</v>
      </c>
      <c r="C199" t="s">
        <v>11338</v>
      </c>
      <c r="F199" t="s">
        <v>11339</v>
      </c>
      <c r="G199" t="s">
        <v>11340</v>
      </c>
      <c r="H199" t="s">
        <v>10062</v>
      </c>
      <c r="I199" t="s">
        <v>10063</v>
      </c>
      <c r="J199" t="s">
        <v>10112</v>
      </c>
      <c r="K199" t="s">
        <v>11</v>
      </c>
      <c r="L199" t="s">
        <v>11341</v>
      </c>
      <c r="M199" t="s">
        <v>11341</v>
      </c>
      <c r="N199" t="s">
        <v>10</v>
      </c>
      <c r="O199" t="s">
        <v>10</v>
      </c>
      <c r="Q199" t="s">
        <v>11321</v>
      </c>
      <c r="U199" t="s">
        <v>11341</v>
      </c>
      <c r="W199" t="s">
        <v>11342</v>
      </c>
      <c r="X199" t="s">
        <v>11343</v>
      </c>
    </row>
    <row r="200" spans="1:24">
      <c r="A200" t="s">
        <v>11344</v>
      </c>
      <c r="B200" t="s">
        <v>11345</v>
      </c>
      <c r="C200" t="s">
        <v>11346</v>
      </c>
      <c r="F200" t="s">
        <v>11347</v>
      </c>
      <c r="G200" t="s">
        <v>11348</v>
      </c>
      <c r="H200" t="s">
        <v>10062</v>
      </c>
      <c r="I200" t="s">
        <v>10063</v>
      </c>
      <c r="J200" t="s">
        <v>10064</v>
      </c>
      <c r="K200" t="s">
        <v>11</v>
      </c>
      <c r="L200" t="s">
        <v>10197</v>
      </c>
      <c r="M200" t="s">
        <v>10197</v>
      </c>
      <c r="N200" t="s">
        <v>10066</v>
      </c>
      <c r="O200" t="s">
        <v>10066</v>
      </c>
      <c r="Q200" t="s">
        <v>10067</v>
      </c>
      <c r="U200" t="s">
        <v>10</v>
      </c>
      <c r="W200" t="s">
        <v>11349</v>
      </c>
      <c r="X200" t="s">
        <v>10084</v>
      </c>
    </row>
    <row r="201" spans="1:24">
      <c r="A201" t="s">
        <v>11350</v>
      </c>
      <c r="B201" t="s">
        <v>11351</v>
      </c>
      <c r="C201" t="s">
        <v>11352</v>
      </c>
      <c r="F201" t="s">
        <v>11353</v>
      </c>
      <c r="G201" t="s">
        <v>11354</v>
      </c>
      <c r="H201" t="s">
        <v>10062</v>
      </c>
      <c r="I201" t="s">
        <v>10063</v>
      </c>
      <c r="J201" t="s">
        <v>10064</v>
      </c>
      <c r="K201" t="s">
        <v>11</v>
      </c>
      <c r="L201" t="s">
        <v>11355</v>
      </c>
      <c r="M201" t="s">
        <v>11355</v>
      </c>
      <c r="N201" t="s">
        <v>10066</v>
      </c>
      <c r="O201" t="s">
        <v>10066</v>
      </c>
      <c r="Q201" t="s">
        <v>10067</v>
      </c>
      <c r="U201" t="s">
        <v>10</v>
      </c>
      <c r="W201" t="s">
        <v>11356</v>
      </c>
      <c r="X201" t="s">
        <v>10084</v>
      </c>
    </row>
    <row r="202" spans="1:24">
      <c r="A202" t="s">
        <v>11357</v>
      </c>
      <c r="B202" t="s">
        <v>11358</v>
      </c>
      <c r="C202" t="s">
        <v>11359</v>
      </c>
      <c r="F202" t="s">
        <v>11360</v>
      </c>
      <c r="G202" t="s">
        <v>11361</v>
      </c>
      <c r="H202" t="s">
        <v>10062</v>
      </c>
      <c r="I202" t="s">
        <v>10063</v>
      </c>
      <c r="J202" t="s">
        <v>10064</v>
      </c>
      <c r="K202" t="s">
        <v>11</v>
      </c>
      <c r="L202" t="s">
        <v>10075</v>
      </c>
      <c r="M202" t="s">
        <v>10075</v>
      </c>
      <c r="N202" t="s">
        <v>10066</v>
      </c>
      <c r="O202" t="s">
        <v>10066</v>
      </c>
      <c r="Q202" t="s">
        <v>10067</v>
      </c>
      <c r="U202" t="s">
        <v>10</v>
      </c>
      <c r="W202" t="s">
        <v>11362</v>
      </c>
      <c r="X202" t="s">
        <v>11294</v>
      </c>
    </row>
    <row r="203" spans="1:24">
      <c r="A203" t="s">
        <v>11363</v>
      </c>
      <c r="B203" t="s">
        <v>11364</v>
      </c>
      <c r="C203" t="s">
        <v>11365</v>
      </c>
      <c r="F203" t="s">
        <v>11366</v>
      </c>
      <c r="G203" t="s">
        <v>11367</v>
      </c>
      <c r="H203" t="s">
        <v>10062</v>
      </c>
      <c r="I203" t="s">
        <v>10063</v>
      </c>
      <c r="J203" t="s">
        <v>10064</v>
      </c>
      <c r="K203" t="s">
        <v>11</v>
      </c>
      <c r="L203" t="s">
        <v>10119</v>
      </c>
      <c r="M203" t="s">
        <v>10119</v>
      </c>
      <c r="N203" t="s">
        <v>10066</v>
      </c>
      <c r="O203" t="s">
        <v>10066</v>
      </c>
      <c r="Q203" t="s">
        <v>10067</v>
      </c>
      <c r="U203" t="s">
        <v>10</v>
      </c>
      <c r="W203" t="s">
        <v>11368</v>
      </c>
      <c r="X203" t="s">
        <v>11369</v>
      </c>
    </row>
    <row r="204" spans="1:24">
      <c r="A204" t="s">
        <v>11370</v>
      </c>
      <c r="B204" t="s">
        <v>11371</v>
      </c>
      <c r="C204" t="s">
        <v>11372</v>
      </c>
      <c r="F204" t="s">
        <v>11373</v>
      </c>
      <c r="G204" t="s">
        <v>11374</v>
      </c>
      <c r="H204" t="s">
        <v>10062</v>
      </c>
      <c r="I204" t="s">
        <v>10063</v>
      </c>
      <c r="J204" t="s">
        <v>10064</v>
      </c>
      <c r="K204" t="s">
        <v>11</v>
      </c>
      <c r="L204" t="s">
        <v>10106</v>
      </c>
      <c r="M204" t="s">
        <v>10106</v>
      </c>
      <c r="N204" t="s">
        <v>10066</v>
      </c>
      <c r="O204" t="s">
        <v>10066</v>
      </c>
      <c r="Q204" t="s">
        <v>10067</v>
      </c>
      <c r="U204" t="s">
        <v>10</v>
      </c>
      <c r="W204" t="s">
        <v>11375</v>
      </c>
      <c r="X204" t="s">
        <v>11376</v>
      </c>
    </row>
    <row r="205" spans="1:24">
      <c r="A205" t="s">
        <v>11377</v>
      </c>
      <c r="B205" t="s">
        <v>10</v>
      </c>
      <c r="C205" t="s">
        <v>11378</v>
      </c>
      <c r="F205" t="s">
        <v>11379</v>
      </c>
      <c r="G205" t="s">
        <v>11380</v>
      </c>
      <c r="H205" t="s">
        <v>10062</v>
      </c>
      <c r="I205" t="s">
        <v>10063</v>
      </c>
      <c r="J205" t="s">
        <v>10064</v>
      </c>
      <c r="K205" t="s">
        <v>11</v>
      </c>
      <c r="L205" t="s">
        <v>11314</v>
      </c>
      <c r="M205" t="s">
        <v>11314</v>
      </c>
      <c r="N205" t="s">
        <v>10</v>
      </c>
      <c r="O205" t="s">
        <v>10</v>
      </c>
      <c r="Q205" t="s">
        <v>10090</v>
      </c>
      <c r="U205" t="s">
        <v>10</v>
      </c>
      <c r="W205" t="s">
        <v>11381</v>
      </c>
      <c r="X205" t="s">
        <v>10084</v>
      </c>
    </row>
    <row r="206" spans="1:24">
      <c r="A206" t="s">
        <v>11382</v>
      </c>
      <c r="B206" t="s">
        <v>11383</v>
      </c>
      <c r="C206" t="s">
        <v>11384</v>
      </c>
      <c r="F206" t="s">
        <v>11385</v>
      </c>
      <c r="G206" t="s">
        <v>11386</v>
      </c>
      <c r="H206" t="s">
        <v>10062</v>
      </c>
      <c r="I206" t="s">
        <v>10063</v>
      </c>
      <c r="J206" t="s">
        <v>10064</v>
      </c>
      <c r="K206" t="s">
        <v>11</v>
      </c>
      <c r="L206" t="s">
        <v>11387</v>
      </c>
      <c r="M206" t="s">
        <v>11387</v>
      </c>
      <c r="N206" t="s">
        <v>10066</v>
      </c>
      <c r="O206" t="s">
        <v>10066</v>
      </c>
      <c r="Q206" t="s">
        <v>10067</v>
      </c>
      <c r="U206" t="s">
        <v>10</v>
      </c>
      <c r="W206" t="s">
        <v>11388</v>
      </c>
      <c r="X206" t="s">
        <v>11389</v>
      </c>
    </row>
    <row r="207" spans="1:24">
      <c r="A207" t="s">
        <v>11390</v>
      </c>
      <c r="B207" t="s">
        <v>11391</v>
      </c>
      <c r="C207" t="s">
        <v>11392</v>
      </c>
      <c r="F207" t="s">
        <v>11393</v>
      </c>
      <c r="G207" t="s">
        <v>11394</v>
      </c>
      <c r="H207" t="s">
        <v>10062</v>
      </c>
      <c r="I207" t="s">
        <v>10063</v>
      </c>
      <c r="J207" t="s">
        <v>10064</v>
      </c>
      <c r="K207" t="s">
        <v>11</v>
      </c>
      <c r="L207" t="s">
        <v>10134</v>
      </c>
      <c r="M207" t="s">
        <v>10134</v>
      </c>
      <c r="N207" t="s">
        <v>10066</v>
      </c>
      <c r="O207" t="s">
        <v>10066</v>
      </c>
      <c r="Q207" t="s">
        <v>10067</v>
      </c>
      <c r="U207" t="s">
        <v>10</v>
      </c>
      <c r="W207" t="s">
        <v>11395</v>
      </c>
      <c r="X207" t="s">
        <v>11396</v>
      </c>
    </row>
    <row r="208" spans="1:24">
      <c r="A208" t="s">
        <v>11397</v>
      </c>
      <c r="B208" t="s">
        <v>11398</v>
      </c>
      <c r="C208" t="s">
        <v>11399</v>
      </c>
      <c r="F208" t="s">
        <v>11400</v>
      </c>
      <c r="G208" t="s">
        <v>11401</v>
      </c>
      <c r="H208" t="s">
        <v>10062</v>
      </c>
      <c r="I208" t="s">
        <v>10063</v>
      </c>
      <c r="J208" t="s">
        <v>10064</v>
      </c>
      <c r="K208" t="s">
        <v>11</v>
      </c>
      <c r="L208" t="s">
        <v>11402</v>
      </c>
      <c r="M208" t="s">
        <v>11402</v>
      </c>
      <c r="N208" t="s">
        <v>10066</v>
      </c>
      <c r="O208" t="s">
        <v>10066</v>
      </c>
      <c r="Q208" t="s">
        <v>10067</v>
      </c>
      <c r="U208" t="s">
        <v>10</v>
      </c>
      <c r="W208" t="s">
        <v>11403</v>
      </c>
      <c r="X208" t="s">
        <v>11404</v>
      </c>
    </row>
    <row r="209" spans="1:24">
      <c r="A209" t="s">
        <v>11405</v>
      </c>
      <c r="B209" t="s">
        <v>11406</v>
      </c>
      <c r="C209" t="s">
        <v>11407</v>
      </c>
      <c r="F209" t="s">
        <v>11408</v>
      </c>
      <c r="G209" t="s">
        <v>11409</v>
      </c>
      <c r="H209" t="s">
        <v>10062</v>
      </c>
      <c r="I209" t="s">
        <v>10063</v>
      </c>
      <c r="J209" t="s">
        <v>10112</v>
      </c>
      <c r="K209" t="s">
        <v>11</v>
      </c>
      <c r="L209" t="s">
        <v>11328</v>
      </c>
      <c r="M209" t="s">
        <v>11328</v>
      </c>
      <c r="N209" t="s">
        <v>10066</v>
      </c>
      <c r="O209" t="s">
        <v>10066</v>
      </c>
      <c r="Q209" t="s">
        <v>10067</v>
      </c>
      <c r="U209" t="s">
        <v>10</v>
      </c>
      <c r="W209" t="s">
        <v>11410</v>
      </c>
      <c r="X209" t="s">
        <v>11411</v>
      </c>
    </row>
    <row r="210" spans="1:24">
      <c r="A210" t="s">
        <v>11412</v>
      </c>
      <c r="B210" t="s">
        <v>11413</v>
      </c>
      <c r="C210" t="s">
        <v>11414</v>
      </c>
      <c r="F210" t="s">
        <v>11415</v>
      </c>
      <c r="G210" t="s">
        <v>11416</v>
      </c>
      <c r="H210" t="s">
        <v>10062</v>
      </c>
      <c r="I210" t="s">
        <v>10063</v>
      </c>
      <c r="J210" t="s">
        <v>10112</v>
      </c>
      <c r="K210" t="s">
        <v>11</v>
      </c>
      <c r="L210" t="s">
        <v>10106</v>
      </c>
      <c r="M210" t="s">
        <v>10106</v>
      </c>
      <c r="N210" t="s">
        <v>10066</v>
      </c>
      <c r="O210" t="s">
        <v>10066</v>
      </c>
      <c r="Q210" t="s">
        <v>10067</v>
      </c>
      <c r="U210" t="s">
        <v>10</v>
      </c>
      <c r="W210" t="s">
        <v>11417</v>
      </c>
      <c r="X210" t="s">
        <v>11418</v>
      </c>
    </row>
    <row r="211" spans="1:24">
      <c r="A211" t="s">
        <v>11419</v>
      </c>
      <c r="B211" t="s">
        <v>11420</v>
      </c>
      <c r="C211" t="s">
        <v>11421</v>
      </c>
      <c r="F211" t="s">
        <v>11422</v>
      </c>
      <c r="G211" t="s">
        <v>11423</v>
      </c>
      <c r="H211" t="s">
        <v>10062</v>
      </c>
      <c r="I211" t="s">
        <v>10063</v>
      </c>
      <c r="J211" t="s">
        <v>10064</v>
      </c>
      <c r="K211" t="s">
        <v>11</v>
      </c>
      <c r="L211" t="s">
        <v>10197</v>
      </c>
      <c r="M211" t="s">
        <v>10197</v>
      </c>
      <c r="N211" t="s">
        <v>10066</v>
      </c>
      <c r="O211" t="s">
        <v>10066</v>
      </c>
      <c r="Q211" t="s">
        <v>10067</v>
      </c>
      <c r="U211" t="s">
        <v>10</v>
      </c>
      <c r="W211" t="s">
        <v>11424</v>
      </c>
      <c r="X211" t="s">
        <v>11190</v>
      </c>
    </row>
    <row r="212" spans="1:24">
      <c r="A212" t="s">
        <v>11425</v>
      </c>
      <c r="B212" t="s">
        <v>11426</v>
      </c>
      <c r="C212" t="s">
        <v>11427</v>
      </c>
      <c r="F212" t="s">
        <v>11428</v>
      </c>
      <c r="G212" t="s">
        <v>11429</v>
      </c>
      <c r="H212" t="s">
        <v>10062</v>
      </c>
      <c r="I212" t="s">
        <v>10063</v>
      </c>
      <c r="J212" t="s">
        <v>10112</v>
      </c>
      <c r="K212" t="s">
        <v>11</v>
      </c>
      <c r="L212" t="s">
        <v>9733</v>
      </c>
      <c r="M212" t="s">
        <v>9733</v>
      </c>
      <c r="N212" t="s">
        <v>10066</v>
      </c>
      <c r="O212" t="s">
        <v>10066</v>
      </c>
      <c r="Q212" t="s">
        <v>10067</v>
      </c>
      <c r="U212" t="s">
        <v>10</v>
      </c>
      <c r="W212" t="s">
        <v>11430</v>
      </c>
      <c r="X212" t="s">
        <v>10084</v>
      </c>
    </row>
    <row r="213" spans="1:24">
      <c r="A213" t="s">
        <v>11431</v>
      </c>
      <c r="B213" t="s">
        <v>11432</v>
      </c>
      <c r="C213" t="s">
        <v>11433</v>
      </c>
      <c r="F213" t="s">
        <v>11434</v>
      </c>
      <c r="G213" t="s">
        <v>11435</v>
      </c>
      <c r="H213" t="s">
        <v>10088</v>
      </c>
      <c r="I213" t="s">
        <v>10063</v>
      </c>
      <c r="J213" t="s">
        <v>10064</v>
      </c>
      <c r="K213" t="s">
        <v>11</v>
      </c>
      <c r="L213" t="s">
        <v>10065</v>
      </c>
      <c r="M213" t="s">
        <v>10065</v>
      </c>
      <c r="N213" t="s">
        <v>10066</v>
      </c>
      <c r="O213" t="s">
        <v>10066</v>
      </c>
      <c r="Q213" t="s">
        <v>10067</v>
      </c>
      <c r="U213" t="s">
        <v>10</v>
      </c>
      <c r="W213" t="s">
        <v>11436</v>
      </c>
      <c r="X213" t="s">
        <v>11437</v>
      </c>
    </row>
    <row r="214" spans="1:24">
      <c r="A214" t="s">
        <v>11438</v>
      </c>
      <c r="B214" t="s">
        <v>11439</v>
      </c>
      <c r="C214" t="s">
        <v>11440</v>
      </c>
      <c r="F214" t="s">
        <v>11441</v>
      </c>
      <c r="G214" t="s">
        <v>11442</v>
      </c>
      <c r="H214" t="s">
        <v>10062</v>
      </c>
      <c r="I214" t="s">
        <v>10063</v>
      </c>
      <c r="J214" t="s">
        <v>10064</v>
      </c>
      <c r="K214" t="s">
        <v>11</v>
      </c>
      <c r="L214" t="s">
        <v>11314</v>
      </c>
      <c r="M214" t="s">
        <v>11314</v>
      </c>
      <c r="N214" t="s">
        <v>10066</v>
      </c>
      <c r="O214" t="s">
        <v>10066</v>
      </c>
      <c r="Q214" t="s">
        <v>10067</v>
      </c>
      <c r="U214" t="s">
        <v>10</v>
      </c>
      <c r="W214" t="s">
        <v>11443</v>
      </c>
      <c r="X214" t="s">
        <v>10084</v>
      </c>
    </row>
    <row r="215" spans="1:24">
      <c r="A215" t="s">
        <v>11444</v>
      </c>
      <c r="B215" t="s">
        <v>11445</v>
      </c>
      <c r="C215" t="s">
        <v>11446</v>
      </c>
      <c r="F215" t="s">
        <v>11447</v>
      </c>
      <c r="G215" t="s">
        <v>11448</v>
      </c>
      <c r="H215" t="s">
        <v>10062</v>
      </c>
      <c r="I215" t="s">
        <v>10063</v>
      </c>
      <c r="J215" t="s">
        <v>10112</v>
      </c>
      <c r="K215" t="s">
        <v>11</v>
      </c>
      <c r="L215" t="s">
        <v>10197</v>
      </c>
      <c r="M215" t="s">
        <v>10197</v>
      </c>
      <c r="N215" t="s">
        <v>10066</v>
      </c>
      <c r="O215" t="s">
        <v>10066</v>
      </c>
      <c r="Q215" t="s">
        <v>10067</v>
      </c>
      <c r="U215" t="s">
        <v>10</v>
      </c>
      <c r="W215" t="s">
        <v>11449</v>
      </c>
      <c r="X215" t="s">
        <v>11450</v>
      </c>
    </row>
    <row r="216" spans="1:24">
      <c r="A216" t="s">
        <v>11451</v>
      </c>
      <c r="B216" t="s">
        <v>11452</v>
      </c>
      <c r="C216" t="s">
        <v>11453</v>
      </c>
      <c r="F216" t="s">
        <v>11454</v>
      </c>
      <c r="G216" t="s">
        <v>11455</v>
      </c>
      <c r="H216" t="s">
        <v>10062</v>
      </c>
      <c r="I216" t="s">
        <v>10063</v>
      </c>
      <c r="J216" t="s">
        <v>10112</v>
      </c>
      <c r="K216" t="s">
        <v>11</v>
      </c>
      <c r="L216" t="s">
        <v>10837</v>
      </c>
      <c r="M216" t="s">
        <v>10837</v>
      </c>
      <c r="N216" t="s">
        <v>10066</v>
      </c>
      <c r="O216" t="s">
        <v>10066</v>
      </c>
      <c r="Q216" t="s">
        <v>10067</v>
      </c>
      <c r="U216" t="s">
        <v>10</v>
      </c>
      <c r="W216" t="s">
        <v>11456</v>
      </c>
      <c r="X216" t="s">
        <v>11457</v>
      </c>
    </row>
    <row r="217" spans="1:24">
      <c r="A217" t="s">
        <v>11458</v>
      </c>
      <c r="B217" t="s">
        <v>11459</v>
      </c>
      <c r="C217" t="s">
        <v>11460</v>
      </c>
      <c r="F217" t="s">
        <v>11461</v>
      </c>
      <c r="G217" t="s">
        <v>11462</v>
      </c>
      <c r="H217" t="s">
        <v>10062</v>
      </c>
      <c r="I217" t="s">
        <v>10063</v>
      </c>
      <c r="J217" t="s">
        <v>10064</v>
      </c>
      <c r="K217" t="s">
        <v>11</v>
      </c>
      <c r="L217" t="s">
        <v>9733</v>
      </c>
      <c r="M217" t="s">
        <v>9733</v>
      </c>
      <c r="N217" t="s">
        <v>10066</v>
      </c>
      <c r="O217" t="s">
        <v>10066</v>
      </c>
      <c r="Q217" t="s">
        <v>10067</v>
      </c>
      <c r="U217" t="s">
        <v>10</v>
      </c>
      <c r="W217" t="s">
        <v>11463</v>
      </c>
      <c r="X217" t="s">
        <v>11464</v>
      </c>
    </row>
    <row r="218" spans="1:24">
      <c r="A218" t="s">
        <v>11465</v>
      </c>
      <c r="B218" t="s">
        <v>11466</v>
      </c>
      <c r="C218" t="s">
        <v>11467</v>
      </c>
      <c r="F218" t="s">
        <v>11468</v>
      </c>
      <c r="G218" t="s">
        <v>11469</v>
      </c>
      <c r="H218" t="s">
        <v>10062</v>
      </c>
      <c r="I218" t="s">
        <v>10063</v>
      </c>
      <c r="J218" t="s">
        <v>10064</v>
      </c>
      <c r="K218" t="s">
        <v>11</v>
      </c>
      <c r="L218" t="s">
        <v>11470</v>
      </c>
      <c r="M218" t="s">
        <v>11470</v>
      </c>
      <c r="N218" t="s">
        <v>10066</v>
      </c>
      <c r="O218" t="s">
        <v>10066</v>
      </c>
      <c r="Q218" t="s">
        <v>10067</v>
      </c>
      <c r="U218" t="s">
        <v>10</v>
      </c>
      <c r="W218" t="s">
        <v>11471</v>
      </c>
      <c r="X218" t="s">
        <v>10084</v>
      </c>
    </row>
    <row r="219" spans="1:24">
      <c r="A219" t="s">
        <v>11472</v>
      </c>
      <c r="B219" t="s">
        <v>11473</v>
      </c>
      <c r="C219" t="s">
        <v>11474</v>
      </c>
      <c r="F219" t="s">
        <v>11475</v>
      </c>
      <c r="G219" t="s">
        <v>11476</v>
      </c>
      <c r="H219" t="s">
        <v>10062</v>
      </c>
      <c r="I219" t="s">
        <v>10063</v>
      </c>
      <c r="J219" t="s">
        <v>10112</v>
      </c>
      <c r="K219" t="s">
        <v>11</v>
      </c>
      <c r="L219" t="s">
        <v>10134</v>
      </c>
      <c r="M219" t="s">
        <v>10134</v>
      </c>
      <c r="N219" t="s">
        <v>10066</v>
      </c>
      <c r="O219" t="s">
        <v>10066</v>
      </c>
      <c r="Q219" t="s">
        <v>10067</v>
      </c>
      <c r="U219" t="s">
        <v>10</v>
      </c>
      <c r="W219" t="s">
        <v>11477</v>
      </c>
      <c r="X219" t="s">
        <v>11478</v>
      </c>
    </row>
    <row r="220" spans="1:24">
      <c r="A220" t="s">
        <v>11479</v>
      </c>
      <c r="B220" t="s">
        <v>11480</v>
      </c>
      <c r="C220" t="s">
        <v>11481</v>
      </c>
      <c r="F220" t="s">
        <v>11482</v>
      </c>
      <c r="G220" t="s">
        <v>11483</v>
      </c>
      <c r="H220" t="s">
        <v>10062</v>
      </c>
      <c r="I220" t="s">
        <v>10063</v>
      </c>
      <c r="J220" t="s">
        <v>10112</v>
      </c>
      <c r="K220" t="s">
        <v>11</v>
      </c>
      <c r="L220" t="s">
        <v>10075</v>
      </c>
      <c r="M220" t="s">
        <v>10075</v>
      </c>
      <c r="N220" t="s">
        <v>10066</v>
      </c>
      <c r="O220" t="s">
        <v>10066</v>
      </c>
      <c r="Q220" t="s">
        <v>10067</v>
      </c>
      <c r="U220" t="s">
        <v>10</v>
      </c>
      <c r="W220" t="s">
        <v>11484</v>
      </c>
      <c r="X220" t="s">
        <v>11485</v>
      </c>
    </row>
    <row r="221" spans="1:24">
      <c r="A221" t="s">
        <v>11486</v>
      </c>
      <c r="B221" t="s">
        <v>11487</v>
      </c>
      <c r="C221" t="s">
        <v>11488</v>
      </c>
      <c r="F221" t="s">
        <v>11489</v>
      </c>
      <c r="G221" t="s">
        <v>11490</v>
      </c>
      <c r="H221" t="s">
        <v>10062</v>
      </c>
      <c r="I221" t="s">
        <v>10063</v>
      </c>
      <c r="J221" t="s">
        <v>10112</v>
      </c>
      <c r="K221" t="s">
        <v>11</v>
      </c>
      <c r="L221" t="s">
        <v>10197</v>
      </c>
      <c r="M221" t="s">
        <v>10197</v>
      </c>
      <c r="N221" t="s">
        <v>10066</v>
      </c>
      <c r="O221" t="s">
        <v>10066</v>
      </c>
      <c r="Q221" t="s">
        <v>10067</v>
      </c>
      <c r="U221" t="s">
        <v>10</v>
      </c>
      <c r="W221" t="s">
        <v>11491</v>
      </c>
      <c r="X221" t="s">
        <v>11492</v>
      </c>
    </row>
    <row r="222" spans="1:24">
      <c r="A222" t="s">
        <v>11493</v>
      </c>
      <c r="B222" t="s">
        <v>11494</v>
      </c>
      <c r="C222" t="s">
        <v>11495</v>
      </c>
      <c r="F222" t="s">
        <v>11496</v>
      </c>
      <c r="G222" t="s">
        <v>11497</v>
      </c>
      <c r="H222" t="s">
        <v>10062</v>
      </c>
      <c r="I222" t="s">
        <v>10063</v>
      </c>
      <c r="J222" t="s">
        <v>10064</v>
      </c>
      <c r="K222" t="s">
        <v>11</v>
      </c>
      <c r="L222" t="s">
        <v>10197</v>
      </c>
      <c r="M222" t="s">
        <v>10197</v>
      </c>
      <c r="N222" t="s">
        <v>10066</v>
      </c>
      <c r="O222" t="s">
        <v>10066</v>
      </c>
      <c r="Q222" t="s">
        <v>10067</v>
      </c>
      <c r="U222" t="s">
        <v>10</v>
      </c>
      <c r="W222" t="s">
        <v>11498</v>
      </c>
      <c r="X222" t="s">
        <v>10084</v>
      </c>
    </row>
    <row r="223" spans="1:24">
      <c r="A223" t="s">
        <v>11499</v>
      </c>
      <c r="B223" t="s">
        <v>11500</v>
      </c>
      <c r="C223" t="s">
        <v>11501</v>
      </c>
      <c r="F223" t="s">
        <v>11502</v>
      </c>
      <c r="G223" t="s">
        <v>11503</v>
      </c>
      <c r="H223" t="s">
        <v>10062</v>
      </c>
      <c r="I223" t="s">
        <v>10063</v>
      </c>
      <c r="J223" t="s">
        <v>10112</v>
      </c>
      <c r="K223" t="s">
        <v>11</v>
      </c>
      <c r="L223" t="s">
        <v>11504</v>
      </c>
      <c r="M223" t="s">
        <v>11504</v>
      </c>
      <c r="N223" t="s">
        <v>10066</v>
      </c>
      <c r="O223" t="s">
        <v>10066</v>
      </c>
      <c r="Q223" t="s">
        <v>10067</v>
      </c>
      <c r="U223" t="s">
        <v>10</v>
      </c>
      <c r="W223" t="s">
        <v>11505</v>
      </c>
      <c r="X223" t="s">
        <v>11437</v>
      </c>
    </row>
    <row r="224" spans="1:24">
      <c r="A224" t="s">
        <v>11506</v>
      </c>
      <c r="B224" t="s">
        <v>11507</v>
      </c>
      <c r="C224" t="s">
        <v>11508</v>
      </c>
      <c r="F224" t="s">
        <v>11509</v>
      </c>
      <c r="G224" t="s">
        <v>11510</v>
      </c>
      <c r="H224" t="s">
        <v>10062</v>
      </c>
      <c r="I224" t="s">
        <v>10063</v>
      </c>
      <c r="J224" t="s">
        <v>10112</v>
      </c>
      <c r="K224" t="s">
        <v>11</v>
      </c>
      <c r="L224" t="s">
        <v>11511</v>
      </c>
      <c r="M224" t="s">
        <v>11511</v>
      </c>
      <c r="N224" t="s">
        <v>10066</v>
      </c>
      <c r="O224" t="s">
        <v>10066</v>
      </c>
      <c r="Q224" t="s">
        <v>10067</v>
      </c>
      <c r="U224" t="s">
        <v>10</v>
      </c>
      <c r="W224" t="s">
        <v>11512</v>
      </c>
      <c r="X224" t="s">
        <v>11513</v>
      </c>
    </row>
    <row r="225" spans="1:24">
      <c r="A225" t="s">
        <v>11514</v>
      </c>
      <c r="B225" t="s">
        <v>10</v>
      </c>
      <c r="C225" t="s">
        <v>11515</v>
      </c>
      <c r="F225" t="s">
        <v>11516</v>
      </c>
      <c r="G225" t="s">
        <v>10084</v>
      </c>
      <c r="H225" t="s">
        <v>10062</v>
      </c>
      <c r="I225" t="s">
        <v>10063</v>
      </c>
      <c r="J225" t="s">
        <v>10112</v>
      </c>
      <c r="K225" t="s">
        <v>11</v>
      </c>
      <c r="L225" t="s">
        <v>10075</v>
      </c>
      <c r="M225" t="s">
        <v>10075</v>
      </c>
      <c r="N225" t="s">
        <v>10</v>
      </c>
      <c r="O225" t="s">
        <v>10</v>
      </c>
      <c r="Q225" t="s">
        <v>10090</v>
      </c>
      <c r="U225" t="s">
        <v>10</v>
      </c>
      <c r="W225" t="s">
        <v>11517</v>
      </c>
      <c r="X225" t="s">
        <v>10084</v>
      </c>
    </row>
    <row r="226" spans="1:24">
      <c r="A226" t="s">
        <v>11518</v>
      </c>
      <c r="B226" t="s">
        <v>10</v>
      </c>
      <c r="C226" t="s">
        <v>11519</v>
      </c>
      <c r="F226" t="s">
        <v>11520</v>
      </c>
      <c r="G226" t="s">
        <v>10084</v>
      </c>
      <c r="H226" t="s">
        <v>10062</v>
      </c>
      <c r="I226" t="s">
        <v>10063</v>
      </c>
      <c r="J226" t="s">
        <v>10112</v>
      </c>
      <c r="K226" t="s">
        <v>11</v>
      </c>
      <c r="L226" t="s">
        <v>10197</v>
      </c>
      <c r="M226" t="s">
        <v>10197</v>
      </c>
      <c r="N226" t="s">
        <v>10</v>
      </c>
      <c r="O226" t="s">
        <v>10</v>
      </c>
      <c r="Q226" t="s">
        <v>10090</v>
      </c>
      <c r="U226" t="s">
        <v>10</v>
      </c>
      <c r="W226" t="s">
        <v>11521</v>
      </c>
      <c r="X226" t="s">
        <v>10084</v>
      </c>
    </row>
    <row r="227" spans="1:24">
      <c r="A227" t="s">
        <v>11522</v>
      </c>
      <c r="B227" t="s">
        <v>11523</v>
      </c>
      <c r="C227" t="s">
        <v>11524</v>
      </c>
      <c r="F227" t="s">
        <v>11525</v>
      </c>
      <c r="G227" t="s">
        <v>11526</v>
      </c>
      <c r="H227" t="s">
        <v>10062</v>
      </c>
      <c r="I227" t="s">
        <v>10063</v>
      </c>
      <c r="J227" t="s">
        <v>10064</v>
      </c>
      <c r="K227" t="s">
        <v>11</v>
      </c>
      <c r="L227" t="s">
        <v>11527</v>
      </c>
      <c r="M227" t="s">
        <v>11527</v>
      </c>
      <c r="N227" t="s">
        <v>10066</v>
      </c>
      <c r="O227" t="s">
        <v>10066</v>
      </c>
      <c r="Q227" t="s">
        <v>10067</v>
      </c>
      <c r="U227" t="s">
        <v>10</v>
      </c>
      <c r="W227" t="s">
        <v>11528</v>
      </c>
      <c r="X227" t="s">
        <v>11529</v>
      </c>
    </row>
    <row r="228" spans="1:24">
      <c r="A228" t="s">
        <v>11530</v>
      </c>
      <c r="B228" t="s">
        <v>11531</v>
      </c>
      <c r="C228" t="s">
        <v>11532</v>
      </c>
      <c r="F228" t="s">
        <v>11533</v>
      </c>
      <c r="G228" t="s">
        <v>11534</v>
      </c>
      <c r="H228" t="s">
        <v>10062</v>
      </c>
      <c r="I228" t="s">
        <v>10063</v>
      </c>
      <c r="J228" t="s">
        <v>10064</v>
      </c>
      <c r="K228" t="s">
        <v>11</v>
      </c>
      <c r="L228" t="s">
        <v>10075</v>
      </c>
      <c r="M228" t="s">
        <v>10075</v>
      </c>
      <c r="N228" t="s">
        <v>10066</v>
      </c>
      <c r="O228" t="s">
        <v>10066</v>
      </c>
      <c r="Q228" t="s">
        <v>10067</v>
      </c>
      <c r="U228" t="s">
        <v>10</v>
      </c>
      <c r="W228" t="s">
        <v>11535</v>
      </c>
      <c r="X228" t="s">
        <v>11536</v>
      </c>
    </row>
    <row r="229" spans="1:24">
      <c r="A229" t="s">
        <v>11537</v>
      </c>
      <c r="B229" t="s">
        <v>11538</v>
      </c>
      <c r="C229" t="s">
        <v>11539</v>
      </c>
      <c r="F229" t="s">
        <v>11540</v>
      </c>
      <c r="G229" t="s">
        <v>11541</v>
      </c>
      <c r="H229" t="s">
        <v>10062</v>
      </c>
      <c r="I229" t="s">
        <v>10063</v>
      </c>
      <c r="J229" t="s">
        <v>10112</v>
      </c>
      <c r="K229" t="s">
        <v>11</v>
      </c>
      <c r="L229" t="s">
        <v>11542</v>
      </c>
      <c r="M229" t="s">
        <v>11542</v>
      </c>
      <c r="N229" t="s">
        <v>10066</v>
      </c>
      <c r="O229" t="s">
        <v>10066</v>
      </c>
      <c r="Q229" t="s">
        <v>10067</v>
      </c>
      <c r="U229" t="s">
        <v>10</v>
      </c>
      <c r="W229" t="s">
        <v>11543</v>
      </c>
      <c r="X229" t="s">
        <v>11544</v>
      </c>
    </row>
    <row r="230" spans="1:24">
      <c r="A230" t="s">
        <v>11545</v>
      </c>
      <c r="B230" t="s">
        <v>10</v>
      </c>
      <c r="C230" t="s">
        <v>11546</v>
      </c>
      <c r="F230" t="s">
        <v>11547</v>
      </c>
      <c r="G230" t="s">
        <v>10084</v>
      </c>
      <c r="H230" t="s">
        <v>10062</v>
      </c>
      <c r="I230" t="s">
        <v>10063</v>
      </c>
      <c r="J230" t="s">
        <v>10112</v>
      </c>
      <c r="K230" t="s">
        <v>11</v>
      </c>
      <c r="L230" t="s">
        <v>9733</v>
      </c>
      <c r="M230" t="s">
        <v>9733</v>
      </c>
      <c r="N230" t="s">
        <v>10</v>
      </c>
      <c r="O230" t="s">
        <v>10</v>
      </c>
      <c r="Q230" t="s">
        <v>10090</v>
      </c>
      <c r="U230" t="s">
        <v>10</v>
      </c>
      <c r="W230" t="s">
        <v>11548</v>
      </c>
      <c r="X230" t="s">
        <v>11549</v>
      </c>
    </row>
    <row r="231" spans="1:24">
      <c r="A231" t="s">
        <v>11550</v>
      </c>
      <c r="B231" t="s">
        <v>11551</v>
      </c>
      <c r="C231" t="s">
        <v>11552</v>
      </c>
      <c r="F231" t="s">
        <v>11553</v>
      </c>
      <c r="G231" t="s">
        <v>11554</v>
      </c>
      <c r="H231" t="s">
        <v>10062</v>
      </c>
      <c r="I231" t="s">
        <v>10063</v>
      </c>
      <c r="J231" t="s">
        <v>10064</v>
      </c>
      <c r="K231" t="s">
        <v>11</v>
      </c>
      <c r="L231" t="s">
        <v>11555</v>
      </c>
      <c r="M231" t="s">
        <v>11555</v>
      </c>
      <c r="N231" t="s">
        <v>10066</v>
      </c>
      <c r="O231" t="s">
        <v>10066</v>
      </c>
      <c r="Q231" t="s">
        <v>10067</v>
      </c>
      <c r="U231" t="s">
        <v>10</v>
      </c>
      <c r="W231" t="s">
        <v>11556</v>
      </c>
      <c r="X231" t="s">
        <v>11557</v>
      </c>
    </row>
    <row r="232" spans="1:24">
      <c r="A232" t="s">
        <v>11558</v>
      </c>
      <c r="B232" t="s">
        <v>11559</v>
      </c>
      <c r="C232" t="s">
        <v>11560</v>
      </c>
      <c r="F232" t="s">
        <v>11561</v>
      </c>
      <c r="G232" t="s">
        <v>11562</v>
      </c>
      <c r="H232" t="s">
        <v>10062</v>
      </c>
      <c r="I232" t="s">
        <v>10063</v>
      </c>
      <c r="J232" t="s">
        <v>10064</v>
      </c>
      <c r="K232" t="s">
        <v>11</v>
      </c>
      <c r="L232" t="s">
        <v>10065</v>
      </c>
      <c r="M232" t="s">
        <v>10065</v>
      </c>
      <c r="N232" t="s">
        <v>10066</v>
      </c>
      <c r="O232" t="s">
        <v>10066</v>
      </c>
      <c r="Q232" t="s">
        <v>10067</v>
      </c>
      <c r="U232" t="s">
        <v>10</v>
      </c>
      <c r="W232" t="s">
        <v>11563</v>
      </c>
      <c r="X232" t="s">
        <v>11564</v>
      </c>
    </row>
    <row r="233" spans="1:24">
      <c r="A233" t="s">
        <v>11565</v>
      </c>
      <c r="B233" t="s">
        <v>10</v>
      </c>
      <c r="C233" t="s">
        <v>11566</v>
      </c>
      <c r="F233" t="s">
        <v>11567</v>
      </c>
      <c r="G233" t="s">
        <v>10084</v>
      </c>
      <c r="H233" t="s">
        <v>10062</v>
      </c>
      <c r="I233" t="s">
        <v>10063</v>
      </c>
      <c r="J233" t="s">
        <v>10112</v>
      </c>
      <c r="K233" t="s">
        <v>11</v>
      </c>
      <c r="L233" t="s">
        <v>10197</v>
      </c>
      <c r="M233" t="s">
        <v>10197</v>
      </c>
      <c r="N233" t="s">
        <v>10</v>
      </c>
      <c r="O233" t="s">
        <v>10</v>
      </c>
      <c r="Q233" t="s">
        <v>10090</v>
      </c>
      <c r="U233" t="s">
        <v>10</v>
      </c>
      <c r="W233" t="s">
        <v>11568</v>
      </c>
      <c r="X233" t="s">
        <v>10084</v>
      </c>
    </row>
    <row r="234" spans="1:24">
      <c r="A234" t="s">
        <v>11569</v>
      </c>
      <c r="B234" t="s">
        <v>11570</v>
      </c>
      <c r="C234" t="s">
        <v>11571</v>
      </c>
      <c r="F234" t="s">
        <v>11572</v>
      </c>
      <c r="G234" t="s">
        <v>11573</v>
      </c>
      <c r="H234" t="s">
        <v>10062</v>
      </c>
      <c r="I234" t="s">
        <v>10063</v>
      </c>
      <c r="J234" t="s">
        <v>10112</v>
      </c>
      <c r="K234" t="s">
        <v>11</v>
      </c>
      <c r="L234" t="s">
        <v>10065</v>
      </c>
      <c r="M234" t="s">
        <v>10065</v>
      </c>
      <c r="N234" t="s">
        <v>10066</v>
      </c>
      <c r="O234" t="s">
        <v>10066</v>
      </c>
      <c r="Q234" t="s">
        <v>10067</v>
      </c>
      <c r="U234" t="s">
        <v>10</v>
      </c>
      <c r="W234" t="s">
        <v>11574</v>
      </c>
      <c r="X234" t="s">
        <v>11575</v>
      </c>
    </row>
    <row r="235" spans="1:24">
      <c r="A235" t="s">
        <v>11576</v>
      </c>
      <c r="B235" t="s">
        <v>10</v>
      </c>
      <c r="C235" t="s">
        <v>11577</v>
      </c>
      <c r="F235" t="s">
        <v>11578</v>
      </c>
      <c r="G235" t="s">
        <v>10084</v>
      </c>
      <c r="H235" t="s">
        <v>10062</v>
      </c>
      <c r="I235" t="s">
        <v>10063</v>
      </c>
      <c r="J235" t="s">
        <v>10064</v>
      </c>
      <c r="K235" t="s">
        <v>11</v>
      </c>
      <c r="L235" t="s">
        <v>11387</v>
      </c>
      <c r="M235" t="s">
        <v>11387</v>
      </c>
      <c r="N235" t="s">
        <v>10</v>
      </c>
      <c r="O235" t="s">
        <v>10</v>
      </c>
      <c r="Q235" t="s">
        <v>10090</v>
      </c>
      <c r="U235" t="s">
        <v>10</v>
      </c>
      <c r="W235" t="s">
        <v>11579</v>
      </c>
      <c r="X235" t="s">
        <v>11580</v>
      </c>
    </row>
    <row r="236" spans="1:24">
      <c r="A236" t="s">
        <v>11581</v>
      </c>
      <c r="B236" t="s">
        <v>10</v>
      </c>
      <c r="C236" t="s">
        <v>11582</v>
      </c>
      <c r="F236" t="s">
        <v>11583</v>
      </c>
      <c r="G236" t="s">
        <v>10084</v>
      </c>
      <c r="H236" t="s">
        <v>10062</v>
      </c>
      <c r="I236" t="s">
        <v>10063</v>
      </c>
      <c r="J236" t="s">
        <v>10112</v>
      </c>
      <c r="K236" t="s">
        <v>11</v>
      </c>
      <c r="L236" t="s">
        <v>11387</v>
      </c>
      <c r="M236" t="s">
        <v>11387</v>
      </c>
      <c r="N236" t="s">
        <v>10</v>
      </c>
      <c r="O236" t="s">
        <v>10</v>
      </c>
      <c r="Q236" t="s">
        <v>10090</v>
      </c>
      <c r="U236" t="s">
        <v>10</v>
      </c>
      <c r="W236" t="s">
        <v>11584</v>
      </c>
      <c r="X236" t="s">
        <v>11580</v>
      </c>
    </row>
    <row r="237" spans="1:24">
      <c r="A237" t="s">
        <v>11585</v>
      </c>
      <c r="B237" t="s">
        <v>11586</v>
      </c>
      <c r="C237" t="s">
        <v>11587</v>
      </c>
      <c r="F237" t="s">
        <v>11588</v>
      </c>
      <c r="G237" t="s">
        <v>11589</v>
      </c>
      <c r="H237" t="s">
        <v>10062</v>
      </c>
      <c r="I237" t="s">
        <v>10063</v>
      </c>
      <c r="J237" t="s">
        <v>10112</v>
      </c>
      <c r="K237" t="s">
        <v>11</v>
      </c>
      <c r="L237" t="s">
        <v>10119</v>
      </c>
      <c r="M237" t="s">
        <v>10119</v>
      </c>
      <c r="N237" t="s">
        <v>10066</v>
      </c>
      <c r="O237" t="s">
        <v>10066</v>
      </c>
      <c r="Q237" t="s">
        <v>10067</v>
      </c>
      <c r="U237" t="s">
        <v>10</v>
      </c>
      <c r="W237" t="s">
        <v>11590</v>
      </c>
      <c r="X237" t="s">
        <v>11591</v>
      </c>
    </row>
    <row r="238" spans="1:24">
      <c r="A238" t="s">
        <v>11592</v>
      </c>
      <c r="B238" t="s">
        <v>11593</v>
      </c>
      <c r="C238" t="s">
        <v>11594</v>
      </c>
      <c r="F238" t="s">
        <v>11595</v>
      </c>
      <c r="G238" t="s">
        <v>11596</v>
      </c>
      <c r="H238" t="s">
        <v>10062</v>
      </c>
      <c r="I238" t="s">
        <v>10063</v>
      </c>
      <c r="J238" t="s">
        <v>10064</v>
      </c>
      <c r="K238" t="s">
        <v>11</v>
      </c>
      <c r="L238" t="s">
        <v>10134</v>
      </c>
      <c r="M238" t="s">
        <v>10134</v>
      </c>
      <c r="N238" t="s">
        <v>10066</v>
      </c>
      <c r="O238" t="s">
        <v>10066</v>
      </c>
      <c r="Q238" t="s">
        <v>10067</v>
      </c>
      <c r="U238" t="s">
        <v>10</v>
      </c>
      <c r="W238" t="s">
        <v>11597</v>
      </c>
      <c r="X238" t="s">
        <v>11598</v>
      </c>
    </row>
    <row r="239" spans="1:24">
      <c r="A239" t="s">
        <v>11599</v>
      </c>
      <c r="B239" t="s">
        <v>11600</v>
      </c>
      <c r="C239" t="s">
        <v>11601</v>
      </c>
      <c r="F239" t="s">
        <v>11602</v>
      </c>
      <c r="G239" t="s">
        <v>11603</v>
      </c>
      <c r="H239" t="s">
        <v>10062</v>
      </c>
      <c r="I239" t="s">
        <v>10063</v>
      </c>
      <c r="J239" t="s">
        <v>10112</v>
      </c>
      <c r="K239" t="s">
        <v>11</v>
      </c>
      <c r="L239" t="s">
        <v>10338</v>
      </c>
      <c r="M239" t="s">
        <v>10338</v>
      </c>
      <c r="N239" t="s">
        <v>10066</v>
      </c>
      <c r="O239" t="s">
        <v>10066</v>
      </c>
      <c r="Q239" t="s">
        <v>10067</v>
      </c>
      <c r="U239" t="s">
        <v>10</v>
      </c>
      <c r="W239" t="s">
        <v>11604</v>
      </c>
      <c r="X239" t="s">
        <v>11605</v>
      </c>
    </row>
    <row r="240" spans="1:24">
      <c r="A240" t="s">
        <v>11606</v>
      </c>
      <c r="B240" t="s">
        <v>11607</v>
      </c>
      <c r="C240" t="s">
        <v>11608</v>
      </c>
      <c r="F240" t="s">
        <v>11609</v>
      </c>
      <c r="G240" t="s">
        <v>11610</v>
      </c>
      <c r="H240" t="s">
        <v>10062</v>
      </c>
      <c r="I240" t="s">
        <v>10063</v>
      </c>
      <c r="J240" t="s">
        <v>10064</v>
      </c>
      <c r="K240" t="s">
        <v>11</v>
      </c>
      <c r="L240" t="s">
        <v>10361</v>
      </c>
      <c r="M240" t="s">
        <v>10361</v>
      </c>
      <c r="N240" t="s">
        <v>10066</v>
      </c>
      <c r="O240" t="s">
        <v>10066</v>
      </c>
      <c r="Q240" t="s">
        <v>10067</v>
      </c>
      <c r="U240" t="s">
        <v>10</v>
      </c>
      <c r="W240" t="s">
        <v>11611</v>
      </c>
      <c r="X240" t="s">
        <v>11612</v>
      </c>
    </row>
    <row r="241" spans="1:24">
      <c r="A241" t="s">
        <v>11613</v>
      </c>
      <c r="B241" t="s">
        <v>11614</v>
      </c>
      <c r="C241" t="s">
        <v>11615</v>
      </c>
      <c r="F241" t="s">
        <v>11616</v>
      </c>
      <c r="G241" t="s">
        <v>11617</v>
      </c>
      <c r="H241" t="s">
        <v>10062</v>
      </c>
      <c r="I241" t="s">
        <v>10063</v>
      </c>
      <c r="J241" t="s">
        <v>10064</v>
      </c>
      <c r="K241" t="s">
        <v>11</v>
      </c>
      <c r="L241" t="s">
        <v>10119</v>
      </c>
      <c r="M241" t="s">
        <v>10119</v>
      </c>
      <c r="N241" t="s">
        <v>10066</v>
      </c>
      <c r="O241" t="s">
        <v>10066</v>
      </c>
      <c r="Q241" t="s">
        <v>10067</v>
      </c>
      <c r="U241" t="s">
        <v>10</v>
      </c>
      <c r="W241" t="s">
        <v>11618</v>
      </c>
      <c r="X241" t="s">
        <v>11619</v>
      </c>
    </row>
    <row r="242" spans="1:24">
      <c r="A242" t="s">
        <v>11620</v>
      </c>
      <c r="B242" t="s">
        <v>11621</v>
      </c>
      <c r="C242" t="s">
        <v>11622</v>
      </c>
      <c r="F242" t="s">
        <v>11623</v>
      </c>
      <c r="G242" t="s">
        <v>11624</v>
      </c>
      <c r="H242" t="s">
        <v>10062</v>
      </c>
      <c r="I242" t="s">
        <v>10063</v>
      </c>
      <c r="J242" t="s">
        <v>10112</v>
      </c>
      <c r="K242" t="s">
        <v>11</v>
      </c>
      <c r="L242" t="s">
        <v>10134</v>
      </c>
      <c r="M242" t="s">
        <v>10134</v>
      </c>
      <c r="N242" t="s">
        <v>10066</v>
      </c>
      <c r="O242" t="s">
        <v>10066</v>
      </c>
      <c r="Q242" t="s">
        <v>10067</v>
      </c>
      <c r="U242" t="s">
        <v>10</v>
      </c>
      <c r="W242" t="s">
        <v>11625</v>
      </c>
      <c r="X242" t="s">
        <v>11626</v>
      </c>
    </row>
    <row r="243" spans="1:24">
      <c r="A243" t="s">
        <v>11627</v>
      </c>
      <c r="B243" t="s">
        <v>11628</v>
      </c>
      <c r="C243" t="s">
        <v>11629</v>
      </c>
      <c r="F243" t="s">
        <v>11630</v>
      </c>
      <c r="G243" t="s">
        <v>11631</v>
      </c>
      <c r="H243" t="s">
        <v>10062</v>
      </c>
      <c r="I243" t="s">
        <v>10063</v>
      </c>
      <c r="J243" t="s">
        <v>10112</v>
      </c>
      <c r="K243" t="s">
        <v>11</v>
      </c>
      <c r="L243" t="s">
        <v>10197</v>
      </c>
      <c r="M243" t="s">
        <v>10197</v>
      </c>
      <c r="N243" t="s">
        <v>10066</v>
      </c>
      <c r="O243" t="s">
        <v>10066</v>
      </c>
      <c r="Q243" t="s">
        <v>10067</v>
      </c>
      <c r="U243" t="s">
        <v>10</v>
      </c>
      <c r="W243" t="s">
        <v>11632</v>
      </c>
      <c r="X243" t="s">
        <v>11633</v>
      </c>
    </row>
    <row r="244" spans="1:24">
      <c r="A244" t="s">
        <v>11634</v>
      </c>
      <c r="B244" t="s">
        <v>11635</v>
      </c>
      <c r="C244" t="s">
        <v>11636</v>
      </c>
      <c r="F244" t="s">
        <v>11637</v>
      </c>
      <c r="G244" t="s">
        <v>11638</v>
      </c>
      <c r="H244" t="s">
        <v>10062</v>
      </c>
      <c r="I244" t="s">
        <v>10063</v>
      </c>
      <c r="J244" t="s">
        <v>10112</v>
      </c>
      <c r="K244" t="s">
        <v>11</v>
      </c>
      <c r="L244" t="s">
        <v>10065</v>
      </c>
      <c r="M244" t="s">
        <v>10065</v>
      </c>
      <c r="N244" t="s">
        <v>10066</v>
      </c>
      <c r="O244" t="s">
        <v>10066</v>
      </c>
      <c r="Q244" t="s">
        <v>10067</v>
      </c>
      <c r="U244" t="s">
        <v>10</v>
      </c>
      <c r="W244" t="s">
        <v>11639</v>
      </c>
      <c r="X244" t="s">
        <v>11640</v>
      </c>
    </row>
    <row r="245" spans="1:24">
      <c r="A245" t="s">
        <v>11641</v>
      </c>
      <c r="B245" t="s">
        <v>11642</v>
      </c>
      <c r="C245" t="s">
        <v>11643</v>
      </c>
      <c r="F245" t="s">
        <v>11644</v>
      </c>
      <c r="G245" t="s">
        <v>11645</v>
      </c>
      <c r="H245" t="s">
        <v>10062</v>
      </c>
      <c r="I245" t="s">
        <v>10063</v>
      </c>
      <c r="J245" t="s">
        <v>10064</v>
      </c>
      <c r="K245" t="s">
        <v>11</v>
      </c>
      <c r="L245" t="s">
        <v>10197</v>
      </c>
      <c r="M245" t="s">
        <v>10197</v>
      </c>
      <c r="N245" t="s">
        <v>10066</v>
      </c>
      <c r="O245" t="s">
        <v>10066</v>
      </c>
      <c r="Q245" t="s">
        <v>10067</v>
      </c>
      <c r="U245" t="s">
        <v>10</v>
      </c>
      <c r="W245" t="s">
        <v>11646</v>
      </c>
      <c r="X245" t="s">
        <v>11647</v>
      </c>
    </row>
    <row r="246" spans="1:24">
      <c r="A246" t="s">
        <v>11648</v>
      </c>
      <c r="B246" t="s">
        <v>11649</v>
      </c>
      <c r="C246" t="s">
        <v>11650</v>
      </c>
      <c r="F246" t="s">
        <v>11651</v>
      </c>
      <c r="G246" t="s">
        <v>11652</v>
      </c>
      <c r="H246" t="s">
        <v>10062</v>
      </c>
      <c r="I246" t="s">
        <v>10063</v>
      </c>
      <c r="J246" t="s">
        <v>10112</v>
      </c>
      <c r="K246" t="s">
        <v>11</v>
      </c>
      <c r="L246" t="s">
        <v>10338</v>
      </c>
      <c r="M246" t="s">
        <v>10338</v>
      </c>
      <c r="N246" t="s">
        <v>10066</v>
      </c>
      <c r="O246" t="s">
        <v>10066</v>
      </c>
      <c r="Q246" t="s">
        <v>10067</v>
      </c>
      <c r="U246" t="s">
        <v>10</v>
      </c>
      <c r="W246" t="s">
        <v>11653</v>
      </c>
      <c r="X246" t="s">
        <v>11654</v>
      </c>
    </row>
    <row r="247" spans="1:24">
      <c r="A247" t="s">
        <v>11655</v>
      </c>
      <c r="B247" t="s">
        <v>11656</v>
      </c>
      <c r="C247" t="s">
        <v>11657</v>
      </c>
      <c r="F247" t="s">
        <v>11658</v>
      </c>
      <c r="G247" t="s">
        <v>11659</v>
      </c>
      <c r="H247" t="s">
        <v>10062</v>
      </c>
      <c r="I247" t="s">
        <v>10063</v>
      </c>
      <c r="J247" t="s">
        <v>10112</v>
      </c>
      <c r="K247" t="s">
        <v>11</v>
      </c>
      <c r="L247" t="s">
        <v>10197</v>
      </c>
      <c r="M247" t="s">
        <v>10197</v>
      </c>
      <c r="N247" t="s">
        <v>10066</v>
      </c>
      <c r="O247" t="s">
        <v>10066</v>
      </c>
      <c r="Q247" t="s">
        <v>10067</v>
      </c>
      <c r="U247" t="s">
        <v>10</v>
      </c>
      <c r="W247" t="s">
        <v>11660</v>
      </c>
      <c r="X247" t="s">
        <v>11661</v>
      </c>
    </row>
    <row r="248" spans="1:24">
      <c r="A248" t="s">
        <v>11662</v>
      </c>
      <c r="B248" t="s">
        <v>11663</v>
      </c>
      <c r="C248" t="s">
        <v>11664</v>
      </c>
      <c r="F248" t="s">
        <v>11665</v>
      </c>
      <c r="G248" t="s">
        <v>11666</v>
      </c>
      <c r="H248" t="s">
        <v>10088</v>
      </c>
      <c r="I248" t="s">
        <v>10063</v>
      </c>
      <c r="J248" t="s">
        <v>10064</v>
      </c>
      <c r="K248" t="s">
        <v>11</v>
      </c>
      <c r="L248" t="s">
        <v>11667</v>
      </c>
      <c r="M248" t="s">
        <v>11667</v>
      </c>
      <c r="N248" t="s">
        <v>10066</v>
      </c>
      <c r="O248" t="s">
        <v>10066</v>
      </c>
      <c r="Q248" t="s">
        <v>10067</v>
      </c>
      <c r="U248" t="s">
        <v>10</v>
      </c>
      <c r="W248" t="s">
        <v>11668</v>
      </c>
      <c r="X248" t="s">
        <v>11669</v>
      </c>
    </row>
    <row r="249" spans="1:24">
      <c r="A249" t="s">
        <v>11670</v>
      </c>
      <c r="B249" t="s">
        <v>11671</v>
      </c>
      <c r="C249" t="s">
        <v>11672</v>
      </c>
      <c r="F249" t="s">
        <v>11673</v>
      </c>
      <c r="G249" t="s">
        <v>11674</v>
      </c>
      <c r="H249" t="s">
        <v>10062</v>
      </c>
      <c r="I249" t="s">
        <v>10063</v>
      </c>
      <c r="J249" t="s">
        <v>10064</v>
      </c>
      <c r="K249" t="s">
        <v>11</v>
      </c>
      <c r="L249" t="s">
        <v>11675</v>
      </c>
      <c r="M249" t="s">
        <v>11675</v>
      </c>
      <c r="N249" t="s">
        <v>10066</v>
      </c>
      <c r="O249" t="s">
        <v>10066</v>
      </c>
      <c r="Q249" t="s">
        <v>10067</v>
      </c>
      <c r="U249" t="s">
        <v>10</v>
      </c>
      <c r="W249" t="s">
        <v>11676</v>
      </c>
      <c r="X249" t="s">
        <v>10084</v>
      </c>
    </row>
    <row r="250" spans="1:24">
      <c r="A250" t="s">
        <v>11677</v>
      </c>
      <c r="B250" t="s">
        <v>10</v>
      </c>
      <c r="C250" t="s">
        <v>11678</v>
      </c>
      <c r="F250" t="s">
        <v>11679</v>
      </c>
      <c r="G250" t="s">
        <v>10084</v>
      </c>
      <c r="H250" t="s">
        <v>10062</v>
      </c>
      <c r="I250" t="s">
        <v>10063</v>
      </c>
      <c r="J250" t="s">
        <v>10112</v>
      </c>
      <c r="K250" t="s">
        <v>11</v>
      </c>
      <c r="L250" t="s">
        <v>10134</v>
      </c>
      <c r="M250" t="s">
        <v>10134</v>
      </c>
      <c r="N250" t="s">
        <v>10</v>
      </c>
      <c r="O250" t="s">
        <v>10</v>
      </c>
      <c r="Q250" t="s">
        <v>10090</v>
      </c>
      <c r="U250" t="s">
        <v>10</v>
      </c>
      <c r="W250" t="s">
        <v>11680</v>
      </c>
      <c r="X250" t="s">
        <v>11681</v>
      </c>
    </row>
    <row r="251" spans="1:24">
      <c r="A251" t="s">
        <v>11682</v>
      </c>
      <c r="B251" t="s">
        <v>11683</v>
      </c>
      <c r="C251" t="s">
        <v>11684</v>
      </c>
      <c r="F251" t="s">
        <v>11685</v>
      </c>
      <c r="G251" t="s">
        <v>11686</v>
      </c>
      <c r="H251" t="s">
        <v>10062</v>
      </c>
      <c r="I251" t="s">
        <v>10063</v>
      </c>
      <c r="J251" t="s">
        <v>10112</v>
      </c>
      <c r="K251" t="s">
        <v>11</v>
      </c>
      <c r="L251" t="s">
        <v>10075</v>
      </c>
      <c r="M251" t="s">
        <v>10075</v>
      </c>
      <c r="N251" t="s">
        <v>10066</v>
      </c>
      <c r="O251" t="s">
        <v>10066</v>
      </c>
      <c r="Q251" t="s">
        <v>10067</v>
      </c>
      <c r="U251" t="s">
        <v>10</v>
      </c>
      <c r="W251" t="s">
        <v>11687</v>
      </c>
      <c r="X251" t="s">
        <v>11688</v>
      </c>
    </row>
    <row r="252" spans="1:24">
      <c r="A252" t="s">
        <v>11689</v>
      </c>
      <c r="B252" t="s">
        <v>11690</v>
      </c>
      <c r="C252" t="s">
        <v>11691</v>
      </c>
      <c r="F252" t="s">
        <v>11692</v>
      </c>
      <c r="G252" t="s">
        <v>11693</v>
      </c>
      <c r="H252" t="s">
        <v>10088</v>
      </c>
      <c r="I252" t="s">
        <v>10063</v>
      </c>
      <c r="J252" t="s">
        <v>10064</v>
      </c>
      <c r="K252" t="s">
        <v>11</v>
      </c>
      <c r="L252" t="s">
        <v>10490</v>
      </c>
      <c r="M252" t="s">
        <v>10490</v>
      </c>
      <c r="N252" t="s">
        <v>10066</v>
      </c>
      <c r="O252" t="s">
        <v>10066</v>
      </c>
      <c r="Q252" t="s">
        <v>10067</v>
      </c>
      <c r="U252" t="s">
        <v>10</v>
      </c>
      <c r="W252" t="s">
        <v>11694</v>
      </c>
      <c r="X252" t="s">
        <v>11695</v>
      </c>
    </row>
    <row r="253" spans="1:24">
      <c r="A253" t="s">
        <v>11696</v>
      </c>
      <c r="B253" t="s">
        <v>11697</v>
      </c>
      <c r="C253" t="s">
        <v>11698</v>
      </c>
      <c r="F253" t="s">
        <v>11699</v>
      </c>
      <c r="G253" t="s">
        <v>11700</v>
      </c>
      <c r="H253" t="s">
        <v>10062</v>
      </c>
      <c r="I253" t="s">
        <v>10063</v>
      </c>
      <c r="J253" t="s">
        <v>10064</v>
      </c>
      <c r="K253" t="s">
        <v>11</v>
      </c>
      <c r="L253" t="s">
        <v>10197</v>
      </c>
      <c r="M253" t="s">
        <v>10197</v>
      </c>
      <c r="N253" t="s">
        <v>10066</v>
      </c>
      <c r="O253" t="s">
        <v>10066</v>
      </c>
      <c r="Q253" t="s">
        <v>10067</v>
      </c>
      <c r="U253" t="s">
        <v>10</v>
      </c>
      <c r="W253" t="s">
        <v>11701</v>
      </c>
      <c r="X253" t="s">
        <v>11702</v>
      </c>
    </row>
    <row r="254" spans="1:24">
      <c r="A254" t="s">
        <v>11703</v>
      </c>
      <c r="B254" t="s">
        <v>11704</v>
      </c>
      <c r="C254" t="s">
        <v>11705</v>
      </c>
      <c r="F254" t="s">
        <v>11706</v>
      </c>
      <c r="G254" t="s">
        <v>11707</v>
      </c>
      <c r="H254" t="s">
        <v>10062</v>
      </c>
      <c r="I254" t="s">
        <v>10063</v>
      </c>
      <c r="J254" t="s">
        <v>10064</v>
      </c>
      <c r="K254" t="s">
        <v>11</v>
      </c>
      <c r="L254" t="s">
        <v>10075</v>
      </c>
      <c r="M254" t="s">
        <v>10075</v>
      </c>
      <c r="N254" t="s">
        <v>10066</v>
      </c>
      <c r="O254" t="s">
        <v>10066</v>
      </c>
      <c r="Q254" t="s">
        <v>10067</v>
      </c>
      <c r="U254" t="s">
        <v>10</v>
      </c>
      <c r="W254" t="s">
        <v>11708</v>
      </c>
      <c r="X254" t="s">
        <v>10084</v>
      </c>
    </row>
    <row r="255" spans="1:24">
      <c r="A255" t="s">
        <v>11709</v>
      </c>
      <c r="B255" t="s">
        <v>11710</v>
      </c>
      <c r="C255" t="s">
        <v>11711</v>
      </c>
      <c r="F255" t="s">
        <v>11712</v>
      </c>
      <c r="G255" t="s">
        <v>11713</v>
      </c>
      <c r="H255" t="s">
        <v>10062</v>
      </c>
      <c r="I255" t="s">
        <v>10063</v>
      </c>
      <c r="J255" t="s">
        <v>10064</v>
      </c>
      <c r="K255" t="s">
        <v>11</v>
      </c>
      <c r="L255" t="s">
        <v>11714</v>
      </c>
      <c r="M255" t="s">
        <v>11714</v>
      </c>
      <c r="N255" t="s">
        <v>10066</v>
      </c>
      <c r="O255" t="s">
        <v>10066</v>
      </c>
      <c r="Q255" t="s">
        <v>10067</v>
      </c>
      <c r="U255" t="s">
        <v>10</v>
      </c>
      <c r="W255" t="s">
        <v>11715</v>
      </c>
      <c r="X255" t="s">
        <v>11716</v>
      </c>
    </row>
    <row r="256" spans="1:24">
      <c r="A256" t="s">
        <v>11717</v>
      </c>
      <c r="B256" t="s">
        <v>10</v>
      </c>
      <c r="C256" t="s">
        <v>11718</v>
      </c>
      <c r="F256" t="s">
        <v>11719</v>
      </c>
      <c r="G256" t="s">
        <v>10084</v>
      </c>
      <c r="H256" t="s">
        <v>10062</v>
      </c>
      <c r="I256" t="s">
        <v>10063</v>
      </c>
      <c r="J256" t="s">
        <v>10112</v>
      </c>
      <c r="K256" t="s">
        <v>11</v>
      </c>
      <c r="L256" t="s">
        <v>11402</v>
      </c>
      <c r="M256" t="s">
        <v>11402</v>
      </c>
      <c r="N256" t="s">
        <v>10</v>
      </c>
      <c r="O256" t="s">
        <v>10</v>
      </c>
      <c r="Q256" t="s">
        <v>10090</v>
      </c>
      <c r="U256" t="s">
        <v>10</v>
      </c>
      <c r="W256" t="s">
        <v>11720</v>
      </c>
      <c r="X256" t="s">
        <v>10084</v>
      </c>
    </row>
    <row r="257" spans="1:24">
      <c r="A257" t="s">
        <v>11721</v>
      </c>
      <c r="B257" t="s">
        <v>11722</v>
      </c>
      <c r="C257" t="s">
        <v>11723</v>
      </c>
      <c r="F257" t="s">
        <v>11724</v>
      </c>
      <c r="G257" t="s">
        <v>11725</v>
      </c>
      <c r="H257" t="s">
        <v>10062</v>
      </c>
      <c r="I257" t="s">
        <v>10063</v>
      </c>
      <c r="J257" t="s">
        <v>10064</v>
      </c>
      <c r="K257" t="s">
        <v>11</v>
      </c>
      <c r="L257" t="s">
        <v>10075</v>
      </c>
      <c r="M257" t="s">
        <v>10075</v>
      </c>
      <c r="N257" t="s">
        <v>10066</v>
      </c>
      <c r="O257" t="s">
        <v>10066</v>
      </c>
      <c r="Q257" t="s">
        <v>10067</v>
      </c>
      <c r="U257" t="s">
        <v>10</v>
      </c>
      <c r="W257" t="s">
        <v>11726</v>
      </c>
      <c r="X257" t="s">
        <v>10084</v>
      </c>
    </row>
    <row r="258" spans="1:24">
      <c r="A258" t="s">
        <v>11727</v>
      </c>
      <c r="B258" t="s">
        <v>11728</v>
      </c>
      <c r="C258" t="s">
        <v>11729</v>
      </c>
      <c r="F258" t="s">
        <v>11730</v>
      </c>
      <c r="G258" t="s">
        <v>11731</v>
      </c>
      <c r="H258" t="s">
        <v>10062</v>
      </c>
      <c r="I258" t="s">
        <v>10063</v>
      </c>
      <c r="J258" t="s">
        <v>10064</v>
      </c>
      <c r="K258" t="s">
        <v>11</v>
      </c>
      <c r="L258" t="s">
        <v>10197</v>
      </c>
      <c r="M258" t="s">
        <v>10197</v>
      </c>
      <c r="N258" t="s">
        <v>10066</v>
      </c>
      <c r="O258" t="s">
        <v>10066</v>
      </c>
      <c r="Q258" t="s">
        <v>10067</v>
      </c>
      <c r="U258" t="s">
        <v>10</v>
      </c>
      <c r="W258" t="s">
        <v>11732</v>
      </c>
      <c r="X258" t="s">
        <v>10084</v>
      </c>
    </row>
    <row r="259" spans="1:24">
      <c r="A259" t="s">
        <v>11733</v>
      </c>
      <c r="B259" t="s">
        <v>11734</v>
      </c>
      <c r="C259" t="s">
        <v>11735</v>
      </c>
      <c r="F259" t="s">
        <v>11736</v>
      </c>
      <c r="G259" t="s">
        <v>11737</v>
      </c>
      <c r="H259" t="s">
        <v>10062</v>
      </c>
      <c r="I259" t="s">
        <v>10063</v>
      </c>
      <c r="J259" t="s">
        <v>10112</v>
      </c>
      <c r="K259" t="s">
        <v>11</v>
      </c>
      <c r="L259" t="s">
        <v>10134</v>
      </c>
      <c r="M259" t="s">
        <v>10134</v>
      </c>
      <c r="N259" t="s">
        <v>10066</v>
      </c>
      <c r="O259" t="s">
        <v>10066</v>
      </c>
      <c r="Q259" t="s">
        <v>10067</v>
      </c>
      <c r="U259" t="s">
        <v>10</v>
      </c>
      <c r="W259" t="s">
        <v>11738</v>
      </c>
      <c r="X259" t="s">
        <v>11681</v>
      </c>
    </row>
    <row r="260" spans="1:24">
      <c r="A260" t="s">
        <v>11739</v>
      </c>
      <c r="B260" t="s">
        <v>11740</v>
      </c>
      <c r="C260" t="s">
        <v>11741</v>
      </c>
      <c r="F260" t="s">
        <v>11742</v>
      </c>
      <c r="G260" t="s">
        <v>11743</v>
      </c>
      <c r="H260" t="s">
        <v>10062</v>
      </c>
      <c r="I260" t="s">
        <v>10063</v>
      </c>
      <c r="J260" t="s">
        <v>10064</v>
      </c>
      <c r="K260" t="s">
        <v>11</v>
      </c>
      <c r="L260" t="s">
        <v>10075</v>
      </c>
      <c r="M260" t="s">
        <v>10075</v>
      </c>
      <c r="N260" t="s">
        <v>10066</v>
      </c>
      <c r="O260" t="s">
        <v>10066</v>
      </c>
      <c r="Q260" t="s">
        <v>10067</v>
      </c>
      <c r="U260" t="s">
        <v>10</v>
      </c>
      <c r="W260" t="s">
        <v>11744</v>
      </c>
      <c r="X260" t="s">
        <v>10084</v>
      </c>
    </row>
    <row r="261" spans="1:24">
      <c r="A261" t="s">
        <v>11745</v>
      </c>
      <c r="B261" t="s">
        <v>11746</v>
      </c>
      <c r="C261" t="s">
        <v>11747</v>
      </c>
      <c r="F261" t="s">
        <v>11748</v>
      </c>
      <c r="G261" t="s">
        <v>11749</v>
      </c>
      <c r="H261" t="s">
        <v>10062</v>
      </c>
      <c r="I261" t="s">
        <v>10063</v>
      </c>
      <c r="J261" t="s">
        <v>10112</v>
      </c>
      <c r="K261" t="s">
        <v>11</v>
      </c>
      <c r="L261" t="s">
        <v>10119</v>
      </c>
      <c r="M261" t="s">
        <v>10119</v>
      </c>
      <c r="N261" t="s">
        <v>10066</v>
      </c>
      <c r="O261" t="s">
        <v>10066</v>
      </c>
      <c r="Q261" t="s">
        <v>10067</v>
      </c>
      <c r="U261" t="s">
        <v>10</v>
      </c>
      <c r="W261" t="s">
        <v>11750</v>
      </c>
      <c r="X261" t="s">
        <v>11751</v>
      </c>
    </row>
    <row r="262" spans="1:24">
      <c r="A262" t="s">
        <v>11752</v>
      </c>
      <c r="B262" t="s">
        <v>11753</v>
      </c>
      <c r="C262" t="s">
        <v>11754</v>
      </c>
      <c r="F262" t="s">
        <v>11755</v>
      </c>
      <c r="G262" t="s">
        <v>11756</v>
      </c>
      <c r="H262" t="s">
        <v>10062</v>
      </c>
      <c r="I262" t="s">
        <v>10063</v>
      </c>
      <c r="J262" t="s">
        <v>10064</v>
      </c>
      <c r="K262" t="s">
        <v>11</v>
      </c>
      <c r="L262" t="s">
        <v>10197</v>
      </c>
      <c r="M262" t="s">
        <v>10197</v>
      </c>
      <c r="N262" t="s">
        <v>10066</v>
      </c>
      <c r="O262" t="s">
        <v>10066</v>
      </c>
      <c r="Q262" t="s">
        <v>10067</v>
      </c>
      <c r="U262" t="s">
        <v>10</v>
      </c>
      <c r="W262" t="s">
        <v>11757</v>
      </c>
      <c r="X262" t="s">
        <v>11758</v>
      </c>
    </row>
    <row r="263" spans="1:24">
      <c r="A263" t="s">
        <v>11759</v>
      </c>
      <c r="B263" t="s">
        <v>11760</v>
      </c>
      <c r="C263" t="s">
        <v>11761</v>
      </c>
      <c r="F263" t="s">
        <v>11762</v>
      </c>
      <c r="G263" t="s">
        <v>11763</v>
      </c>
      <c r="H263" t="s">
        <v>10062</v>
      </c>
      <c r="I263" t="s">
        <v>10063</v>
      </c>
      <c r="J263" t="s">
        <v>10112</v>
      </c>
      <c r="K263" t="s">
        <v>11</v>
      </c>
      <c r="L263" t="s">
        <v>11764</v>
      </c>
      <c r="M263" t="s">
        <v>11764</v>
      </c>
      <c r="N263" t="s">
        <v>10</v>
      </c>
      <c r="O263" t="s">
        <v>10</v>
      </c>
      <c r="Q263" t="s">
        <v>11321</v>
      </c>
      <c r="U263" t="s">
        <v>11764</v>
      </c>
      <c r="W263" t="s">
        <v>11765</v>
      </c>
      <c r="X263" t="s">
        <v>11766</v>
      </c>
    </row>
    <row r="264" spans="1:24">
      <c r="A264" t="s">
        <v>11767</v>
      </c>
      <c r="B264" t="s">
        <v>11768</v>
      </c>
      <c r="C264" t="s">
        <v>11769</v>
      </c>
      <c r="F264" t="s">
        <v>11770</v>
      </c>
      <c r="G264" t="s">
        <v>11771</v>
      </c>
      <c r="H264" t="s">
        <v>10062</v>
      </c>
      <c r="I264" t="s">
        <v>10063</v>
      </c>
      <c r="J264" t="s">
        <v>10112</v>
      </c>
      <c r="K264" t="s">
        <v>11</v>
      </c>
      <c r="L264" t="s">
        <v>10075</v>
      </c>
      <c r="M264" t="s">
        <v>10075</v>
      </c>
      <c r="N264" t="s">
        <v>10066</v>
      </c>
      <c r="O264" t="s">
        <v>10066</v>
      </c>
      <c r="Q264" t="s">
        <v>10067</v>
      </c>
      <c r="U264" t="s">
        <v>10</v>
      </c>
      <c r="W264" t="s">
        <v>11772</v>
      </c>
      <c r="X264" t="s">
        <v>10084</v>
      </c>
    </row>
    <row r="265" spans="1:24">
      <c r="A265" t="s">
        <v>11773</v>
      </c>
      <c r="B265" t="s">
        <v>11774</v>
      </c>
      <c r="C265" t="s">
        <v>11775</v>
      </c>
      <c r="F265" t="s">
        <v>11776</v>
      </c>
      <c r="G265" t="s">
        <v>11777</v>
      </c>
      <c r="H265" t="s">
        <v>10062</v>
      </c>
      <c r="I265" t="s">
        <v>10063</v>
      </c>
      <c r="J265" t="s">
        <v>10064</v>
      </c>
      <c r="K265" t="s">
        <v>11</v>
      </c>
      <c r="L265" t="s">
        <v>10134</v>
      </c>
      <c r="M265" t="s">
        <v>10134</v>
      </c>
      <c r="N265" t="s">
        <v>10066</v>
      </c>
      <c r="O265" t="s">
        <v>10066</v>
      </c>
      <c r="Q265" t="s">
        <v>10067</v>
      </c>
      <c r="U265" t="s">
        <v>10</v>
      </c>
      <c r="W265" t="s">
        <v>11778</v>
      </c>
      <c r="X265" t="s">
        <v>10084</v>
      </c>
    </row>
    <row r="266" spans="1:24">
      <c r="A266" t="s">
        <v>11779</v>
      </c>
      <c r="B266" t="s">
        <v>11780</v>
      </c>
      <c r="C266" t="s">
        <v>11781</v>
      </c>
      <c r="F266" t="s">
        <v>11782</v>
      </c>
      <c r="G266" t="s">
        <v>11783</v>
      </c>
      <c r="H266" t="s">
        <v>10062</v>
      </c>
      <c r="I266" t="s">
        <v>10063</v>
      </c>
      <c r="J266" t="s">
        <v>10064</v>
      </c>
      <c r="K266" t="s">
        <v>11</v>
      </c>
      <c r="L266" t="s">
        <v>10065</v>
      </c>
      <c r="M266" t="s">
        <v>10065</v>
      </c>
      <c r="N266" t="s">
        <v>10066</v>
      </c>
      <c r="O266" t="s">
        <v>10066</v>
      </c>
      <c r="Q266" t="s">
        <v>10067</v>
      </c>
      <c r="U266" t="s">
        <v>10</v>
      </c>
      <c r="W266" t="s">
        <v>11784</v>
      </c>
      <c r="X266" t="s">
        <v>11785</v>
      </c>
    </row>
    <row r="267" spans="1:24">
      <c r="A267" t="s">
        <v>11786</v>
      </c>
      <c r="B267" t="s">
        <v>10</v>
      </c>
      <c r="C267" t="s">
        <v>11787</v>
      </c>
      <c r="F267" t="s">
        <v>11788</v>
      </c>
      <c r="G267" t="s">
        <v>10084</v>
      </c>
      <c r="H267" t="s">
        <v>10062</v>
      </c>
      <c r="I267" t="s">
        <v>10063</v>
      </c>
      <c r="J267" t="s">
        <v>10064</v>
      </c>
      <c r="K267" t="s">
        <v>11</v>
      </c>
      <c r="L267" t="s">
        <v>10075</v>
      </c>
      <c r="M267" t="s">
        <v>10075</v>
      </c>
      <c r="N267" t="s">
        <v>10</v>
      </c>
      <c r="O267" t="s">
        <v>10</v>
      </c>
      <c r="Q267" t="s">
        <v>10090</v>
      </c>
      <c r="U267" t="s">
        <v>10</v>
      </c>
      <c r="W267" t="s">
        <v>11789</v>
      </c>
      <c r="X267" t="s">
        <v>11790</v>
      </c>
    </row>
    <row r="268" spans="1:24">
      <c r="A268" t="s">
        <v>11791</v>
      </c>
      <c r="B268" t="s">
        <v>10</v>
      </c>
      <c r="C268" t="s">
        <v>11792</v>
      </c>
      <c r="F268" t="s">
        <v>11793</v>
      </c>
      <c r="G268" t="s">
        <v>10084</v>
      </c>
      <c r="H268" t="s">
        <v>10062</v>
      </c>
      <c r="I268" t="s">
        <v>10063</v>
      </c>
      <c r="J268" t="s">
        <v>10112</v>
      </c>
      <c r="K268" t="s">
        <v>11</v>
      </c>
      <c r="L268" t="s">
        <v>10075</v>
      </c>
      <c r="M268" t="s">
        <v>10075</v>
      </c>
      <c r="N268" t="s">
        <v>10</v>
      </c>
      <c r="O268" t="s">
        <v>10</v>
      </c>
      <c r="Q268" t="s">
        <v>10090</v>
      </c>
      <c r="U268" t="s">
        <v>10</v>
      </c>
      <c r="W268" t="s">
        <v>11794</v>
      </c>
      <c r="X268" t="s">
        <v>10084</v>
      </c>
    </row>
    <row r="269" spans="1:24">
      <c r="A269" t="s">
        <v>11795</v>
      </c>
      <c r="B269" t="s">
        <v>11796</v>
      </c>
      <c r="C269" t="s">
        <v>11797</v>
      </c>
      <c r="F269" t="s">
        <v>11798</v>
      </c>
      <c r="G269" t="s">
        <v>11799</v>
      </c>
      <c r="H269" t="s">
        <v>10062</v>
      </c>
      <c r="I269" t="s">
        <v>10063</v>
      </c>
      <c r="J269" t="s">
        <v>10064</v>
      </c>
      <c r="K269" t="s">
        <v>11</v>
      </c>
      <c r="L269" t="s">
        <v>9733</v>
      </c>
      <c r="M269" t="s">
        <v>9733</v>
      </c>
      <c r="N269" t="s">
        <v>10066</v>
      </c>
      <c r="O269" t="s">
        <v>10066</v>
      </c>
      <c r="Q269" t="s">
        <v>10067</v>
      </c>
      <c r="U269" t="s">
        <v>10</v>
      </c>
      <c r="W269" t="s">
        <v>11800</v>
      </c>
      <c r="X269" t="s">
        <v>11801</v>
      </c>
    </row>
    <row r="270" spans="1:24">
      <c r="A270" t="s">
        <v>11802</v>
      </c>
      <c r="B270" t="s">
        <v>11803</v>
      </c>
      <c r="C270" t="s">
        <v>11804</v>
      </c>
      <c r="F270" t="s">
        <v>11805</v>
      </c>
      <c r="G270" t="s">
        <v>11806</v>
      </c>
      <c r="H270" t="s">
        <v>10062</v>
      </c>
      <c r="I270" t="s">
        <v>10063</v>
      </c>
      <c r="J270" t="s">
        <v>10064</v>
      </c>
      <c r="K270" t="s">
        <v>11</v>
      </c>
      <c r="L270" t="s">
        <v>10075</v>
      </c>
      <c r="M270" t="s">
        <v>10075</v>
      </c>
      <c r="N270" t="s">
        <v>10066</v>
      </c>
      <c r="O270" t="s">
        <v>10066</v>
      </c>
      <c r="Q270" t="s">
        <v>10067</v>
      </c>
      <c r="U270" t="s">
        <v>10</v>
      </c>
      <c r="W270" t="s">
        <v>11807</v>
      </c>
      <c r="X270" t="s">
        <v>11808</v>
      </c>
    </row>
    <row r="271" spans="1:24">
      <c r="A271" t="s">
        <v>11809</v>
      </c>
      <c r="B271" t="s">
        <v>11810</v>
      </c>
      <c r="C271" t="s">
        <v>11811</v>
      </c>
      <c r="F271" t="s">
        <v>11812</v>
      </c>
      <c r="G271" t="s">
        <v>11813</v>
      </c>
      <c r="H271" t="s">
        <v>10062</v>
      </c>
      <c r="I271" t="s">
        <v>10063</v>
      </c>
      <c r="J271" t="s">
        <v>10064</v>
      </c>
      <c r="K271" t="s">
        <v>11</v>
      </c>
      <c r="L271" t="s">
        <v>10075</v>
      </c>
      <c r="M271" t="s">
        <v>10075</v>
      </c>
      <c r="N271" t="s">
        <v>10066</v>
      </c>
      <c r="O271" t="s">
        <v>10066</v>
      </c>
      <c r="Q271" t="s">
        <v>10067</v>
      </c>
      <c r="U271" t="s">
        <v>10</v>
      </c>
      <c r="W271" t="s">
        <v>11814</v>
      </c>
      <c r="X271" t="s">
        <v>11790</v>
      </c>
    </row>
    <row r="272" spans="1:24">
      <c r="A272" t="s">
        <v>11815</v>
      </c>
      <c r="B272" t="s">
        <v>11816</v>
      </c>
      <c r="C272" t="s">
        <v>11817</v>
      </c>
      <c r="F272" t="s">
        <v>11818</v>
      </c>
      <c r="G272" t="s">
        <v>11819</v>
      </c>
      <c r="H272" t="s">
        <v>10062</v>
      </c>
      <c r="I272" t="s">
        <v>10063</v>
      </c>
      <c r="J272" t="s">
        <v>10064</v>
      </c>
      <c r="K272" t="s">
        <v>11</v>
      </c>
      <c r="L272" t="s">
        <v>10197</v>
      </c>
      <c r="M272" t="s">
        <v>10197</v>
      </c>
      <c r="N272" t="s">
        <v>10066</v>
      </c>
      <c r="O272" t="s">
        <v>10066</v>
      </c>
      <c r="Q272" t="s">
        <v>10067</v>
      </c>
      <c r="U272" t="s">
        <v>10</v>
      </c>
      <c r="W272" t="s">
        <v>11820</v>
      </c>
      <c r="X272" t="s">
        <v>11821</v>
      </c>
    </row>
    <row r="273" spans="1:24">
      <c r="A273" t="s">
        <v>11822</v>
      </c>
      <c r="B273" t="s">
        <v>11823</v>
      </c>
      <c r="C273" t="s">
        <v>11824</v>
      </c>
      <c r="F273" t="s">
        <v>11825</v>
      </c>
      <c r="G273" t="s">
        <v>11826</v>
      </c>
      <c r="H273" t="s">
        <v>10062</v>
      </c>
      <c r="I273" t="s">
        <v>10063</v>
      </c>
      <c r="J273" t="s">
        <v>10064</v>
      </c>
      <c r="K273" t="s">
        <v>11</v>
      </c>
      <c r="L273" t="s">
        <v>10106</v>
      </c>
      <c r="M273" t="s">
        <v>10106</v>
      </c>
      <c r="N273" t="s">
        <v>10066</v>
      </c>
      <c r="O273" t="s">
        <v>10066</v>
      </c>
      <c r="Q273" t="s">
        <v>10067</v>
      </c>
      <c r="U273" t="s">
        <v>10</v>
      </c>
      <c r="W273" t="s">
        <v>11827</v>
      </c>
      <c r="X273" t="s">
        <v>11828</v>
      </c>
    </row>
    <row r="274" spans="1:24">
      <c r="A274" t="s">
        <v>11829</v>
      </c>
      <c r="B274" t="s">
        <v>11830</v>
      </c>
      <c r="C274" t="s">
        <v>11831</v>
      </c>
      <c r="F274" t="s">
        <v>11832</v>
      </c>
      <c r="G274" t="s">
        <v>11833</v>
      </c>
      <c r="H274" t="s">
        <v>10062</v>
      </c>
      <c r="I274" t="s">
        <v>10063</v>
      </c>
      <c r="J274" t="s">
        <v>10112</v>
      </c>
      <c r="K274" t="s">
        <v>11</v>
      </c>
      <c r="L274" t="s">
        <v>10106</v>
      </c>
      <c r="M274" t="s">
        <v>10106</v>
      </c>
      <c r="N274" t="s">
        <v>10066</v>
      </c>
      <c r="O274" t="s">
        <v>10066</v>
      </c>
      <c r="Q274" t="s">
        <v>10067</v>
      </c>
      <c r="U274" t="s">
        <v>10</v>
      </c>
      <c r="W274" t="s">
        <v>11834</v>
      </c>
      <c r="X274" t="s">
        <v>11835</v>
      </c>
    </row>
    <row r="275" spans="1:24">
      <c r="A275" t="s">
        <v>11836</v>
      </c>
      <c r="B275" t="s">
        <v>10</v>
      </c>
      <c r="C275" t="s">
        <v>11837</v>
      </c>
      <c r="F275" t="s">
        <v>11838</v>
      </c>
      <c r="G275" t="s">
        <v>10084</v>
      </c>
      <c r="H275" t="s">
        <v>10062</v>
      </c>
      <c r="I275" t="s">
        <v>10063</v>
      </c>
      <c r="J275" t="s">
        <v>10112</v>
      </c>
      <c r="K275" t="s">
        <v>11</v>
      </c>
      <c r="L275" t="s">
        <v>11839</v>
      </c>
      <c r="M275" t="s">
        <v>11839</v>
      </c>
      <c r="N275" t="s">
        <v>10</v>
      </c>
      <c r="O275" t="s">
        <v>10</v>
      </c>
      <c r="Q275" t="s">
        <v>10090</v>
      </c>
      <c r="U275" t="s">
        <v>10</v>
      </c>
      <c r="W275" t="s">
        <v>11840</v>
      </c>
      <c r="X275" t="s">
        <v>10084</v>
      </c>
    </row>
    <row r="276" spans="1:24">
      <c r="A276" t="s">
        <v>11841</v>
      </c>
      <c r="B276" t="s">
        <v>10</v>
      </c>
      <c r="C276" t="s">
        <v>11842</v>
      </c>
      <c r="F276" t="s">
        <v>11843</v>
      </c>
      <c r="G276" t="s">
        <v>10084</v>
      </c>
      <c r="H276" t="s">
        <v>10062</v>
      </c>
      <c r="I276" t="s">
        <v>10063</v>
      </c>
      <c r="J276" t="s">
        <v>10112</v>
      </c>
      <c r="K276" t="s">
        <v>11</v>
      </c>
      <c r="L276" t="s">
        <v>10075</v>
      </c>
      <c r="M276" t="s">
        <v>10075</v>
      </c>
      <c r="N276" t="s">
        <v>10</v>
      </c>
      <c r="O276" t="s">
        <v>10</v>
      </c>
      <c r="Q276" t="s">
        <v>10090</v>
      </c>
      <c r="U276" t="s">
        <v>10</v>
      </c>
      <c r="W276" t="s">
        <v>11844</v>
      </c>
      <c r="X276" t="s">
        <v>10084</v>
      </c>
    </row>
    <row r="277" spans="1:24">
      <c r="A277" t="s">
        <v>11845</v>
      </c>
      <c r="B277" t="s">
        <v>11846</v>
      </c>
      <c r="C277" t="s">
        <v>11847</v>
      </c>
      <c r="F277" t="s">
        <v>11848</v>
      </c>
      <c r="G277" t="s">
        <v>11849</v>
      </c>
      <c r="H277" t="s">
        <v>10062</v>
      </c>
      <c r="I277" t="s">
        <v>10063</v>
      </c>
      <c r="J277" t="s">
        <v>10064</v>
      </c>
      <c r="K277" t="s">
        <v>11</v>
      </c>
      <c r="L277" t="s">
        <v>10197</v>
      </c>
      <c r="M277" t="s">
        <v>10197</v>
      </c>
      <c r="N277" t="s">
        <v>10066</v>
      </c>
      <c r="O277" t="s">
        <v>10066</v>
      </c>
      <c r="Q277" t="s">
        <v>10067</v>
      </c>
      <c r="U277" t="s">
        <v>10</v>
      </c>
      <c r="W277" t="s">
        <v>11850</v>
      </c>
      <c r="X277" t="s">
        <v>11851</v>
      </c>
    </row>
    <row r="278" spans="1:24">
      <c r="A278" t="s">
        <v>11852</v>
      </c>
      <c r="B278" t="s">
        <v>11853</v>
      </c>
      <c r="C278" t="s">
        <v>11854</v>
      </c>
      <c r="F278" t="s">
        <v>11855</v>
      </c>
      <c r="G278" t="s">
        <v>11856</v>
      </c>
      <c r="H278" t="s">
        <v>10062</v>
      </c>
      <c r="I278" t="s">
        <v>10063</v>
      </c>
      <c r="J278" t="s">
        <v>10112</v>
      </c>
      <c r="K278" t="s">
        <v>11</v>
      </c>
      <c r="L278" t="s">
        <v>10197</v>
      </c>
      <c r="M278" t="s">
        <v>10197</v>
      </c>
      <c r="N278" t="s">
        <v>10066</v>
      </c>
      <c r="O278" t="s">
        <v>10066</v>
      </c>
      <c r="Q278" t="s">
        <v>10067</v>
      </c>
      <c r="U278" t="s">
        <v>10</v>
      </c>
      <c r="W278" t="s">
        <v>11857</v>
      </c>
      <c r="X278" t="s">
        <v>10084</v>
      </c>
    </row>
    <row r="279" spans="1:24">
      <c r="A279" t="s">
        <v>11858</v>
      </c>
      <c r="B279" t="s">
        <v>11859</v>
      </c>
      <c r="C279" t="s">
        <v>11860</v>
      </c>
      <c r="F279" t="s">
        <v>11861</v>
      </c>
      <c r="G279" t="s">
        <v>11862</v>
      </c>
      <c r="H279" t="s">
        <v>10062</v>
      </c>
      <c r="I279" t="s">
        <v>10063</v>
      </c>
      <c r="J279" t="s">
        <v>10112</v>
      </c>
      <c r="K279" t="s">
        <v>11</v>
      </c>
      <c r="L279" t="s">
        <v>10197</v>
      </c>
      <c r="M279" t="s">
        <v>10197</v>
      </c>
      <c r="N279" t="s">
        <v>10066</v>
      </c>
      <c r="O279" t="s">
        <v>10066</v>
      </c>
      <c r="Q279" t="s">
        <v>10067</v>
      </c>
      <c r="U279" t="s">
        <v>10</v>
      </c>
      <c r="W279" t="s">
        <v>11863</v>
      </c>
      <c r="X279" t="s">
        <v>11864</v>
      </c>
    </row>
    <row r="280" spans="1:24">
      <c r="A280" t="s">
        <v>11865</v>
      </c>
      <c r="B280" t="s">
        <v>11866</v>
      </c>
      <c r="C280" t="s">
        <v>11867</v>
      </c>
      <c r="F280" t="s">
        <v>11868</v>
      </c>
      <c r="G280" t="s">
        <v>11869</v>
      </c>
      <c r="H280" t="s">
        <v>10062</v>
      </c>
      <c r="I280" t="s">
        <v>10063</v>
      </c>
      <c r="J280" t="s">
        <v>10064</v>
      </c>
      <c r="K280" t="s">
        <v>11</v>
      </c>
      <c r="L280" t="s">
        <v>10075</v>
      </c>
      <c r="M280" t="s">
        <v>10075</v>
      </c>
      <c r="N280" t="s">
        <v>10066</v>
      </c>
      <c r="O280" t="s">
        <v>10066</v>
      </c>
      <c r="Q280" t="s">
        <v>10067</v>
      </c>
      <c r="U280" t="s">
        <v>10</v>
      </c>
      <c r="W280" t="s">
        <v>11870</v>
      </c>
      <c r="X280" t="s">
        <v>11871</v>
      </c>
    </row>
    <row r="281" spans="1:24">
      <c r="A281" t="s">
        <v>11872</v>
      </c>
      <c r="B281" t="s">
        <v>11873</v>
      </c>
      <c r="C281" t="s">
        <v>11874</v>
      </c>
      <c r="F281" t="s">
        <v>11875</v>
      </c>
      <c r="G281" t="s">
        <v>11876</v>
      </c>
      <c r="H281" t="s">
        <v>10062</v>
      </c>
      <c r="I281" t="s">
        <v>10063</v>
      </c>
      <c r="J281" t="s">
        <v>10112</v>
      </c>
      <c r="K281" t="s">
        <v>11</v>
      </c>
      <c r="L281" t="s">
        <v>10197</v>
      </c>
      <c r="M281" t="s">
        <v>10197</v>
      </c>
      <c r="N281" t="s">
        <v>10066</v>
      </c>
      <c r="O281" t="s">
        <v>10066</v>
      </c>
      <c r="Q281" t="s">
        <v>10067</v>
      </c>
      <c r="U281" t="s">
        <v>10</v>
      </c>
      <c r="W281" t="s">
        <v>11877</v>
      </c>
      <c r="X281" t="s">
        <v>11878</v>
      </c>
    </row>
    <row r="282" spans="1:24">
      <c r="A282" t="s">
        <v>11879</v>
      </c>
      <c r="B282" t="s">
        <v>11880</v>
      </c>
      <c r="C282" t="s">
        <v>11881</v>
      </c>
      <c r="F282" t="s">
        <v>11882</v>
      </c>
      <c r="G282" t="s">
        <v>11883</v>
      </c>
      <c r="H282" t="s">
        <v>10062</v>
      </c>
      <c r="I282" t="s">
        <v>10063</v>
      </c>
      <c r="J282" t="s">
        <v>10112</v>
      </c>
      <c r="K282" t="s">
        <v>11</v>
      </c>
      <c r="L282" t="s">
        <v>10197</v>
      </c>
      <c r="M282" t="s">
        <v>10197</v>
      </c>
      <c r="N282" t="s">
        <v>10066</v>
      </c>
      <c r="O282" t="s">
        <v>10066</v>
      </c>
      <c r="Q282" t="s">
        <v>10067</v>
      </c>
      <c r="U282" t="s">
        <v>10</v>
      </c>
      <c r="W282" t="s">
        <v>11884</v>
      </c>
      <c r="X282" t="s">
        <v>11885</v>
      </c>
    </row>
    <row r="283" spans="1:24">
      <c r="A283" t="s">
        <v>11886</v>
      </c>
      <c r="B283" t="s">
        <v>11887</v>
      </c>
      <c r="C283" t="s">
        <v>11888</v>
      </c>
      <c r="F283" t="s">
        <v>11889</v>
      </c>
      <c r="G283" t="s">
        <v>11890</v>
      </c>
      <c r="H283" t="s">
        <v>10062</v>
      </c>
      <c r="I283" t="s">
        <v>10063</v>
      </c>
      <c r="J283" t="s">
        <v>10064</v>
      </c>
      <c r="K283" t="s">
        <v>11</v>
      </c>
      <c r="L283" t="s">
        <v>11891</v>
      </c>
      <c r="M283" t="s">
        <v>11891</v>
      </c>
      <c r="N283" t="s">
        <v>10066</v>
      </c>
      <c r="O283" t="s">
        <v>10066</v>
      </c>
      <c r="Q283" t="s">
        <v>10067</v>
      </c>
      <c r="U283" t="s">
        <v>10</v>
      </c>
      <c r="W283" t="s">
        <v>11892</v>
      </c>
      <c r="X283" t="s">
        <v>11893</v>
      </c>
    </row>
    <row r="284" spans="1:24">
      <c r="A284" t="s">
        <v>11894</v>
      </c>
      <c r="B284" t="s">
        <v>11895</v>
      </c>
      <c r="C284" t="s">
        <v>11896</v>
      </c>
      <c r="F284" t="s">
        <v>11897</v>
      </c>
      <c r="G284" t="s">
        <v>11898</v>
      </c>
      <c r="H284" t="s">
        <v>10062</v>
      </c>
      <c r="I284" t="s">
        <v>10063</v>
      </c>
      <c r="J284" t="s">
        <v>10112</v>
      </c>
      <c r="K284" t="s">
        <v>11</v>
      </c>
      <c r="L284" t="s">
        <v>10197</v>
      </c>
      <c r="M284" t="s">
        <v>10197</v>
      </c>
      <c r="N284" t="s">
        <v>10066</v>
      </c>
      <c r="O284" t="s">
        <v>10066</v>
      </c>
      <c r="Q284" t="s">
        <v>10067</v>
      </c>
      <c r="U284" t="s">
        <v>10</v>
      </c>
      <c r="W284" t="s">
        <v>11899</v>
      </c>
      <c r="X284" t="s">
        <v>10084</v>
      </c>
    </row>
    <row r="285" spans="1:24">
      <c r="A285" t="s">
        <v>11900</v>
      </c>
      <c r="B285" t="s">
        <v>10</v>
      </c>
      <c r="C285" t="s">
        <v>11901</v>
      </c>
      <c r="F285" t="s">
        <v>11902</v>
      </c>
      <c r="G285" t="s">
        <v>10084</v>
      </c>
      <c r="H285" t="s">
        <v>10062</v>
      </c>
      <c r="I285" t="s">
        <v>10063</v>
      </c>
      <c r="J285" t="s">
        <v>10112</v>
      </c>
      <c r="K285" t="s">
        <v>11</v>
      </c>
      <c r="L285" t="s">
        <v>10075</v>
      </c>
      <c r="M285" t="s">
        <v>10075</v>
      </c>
      <c r="N285" t="s">
        <v>10</v>
      </c>
      <c r="O285" t="s">
        <v>10</v>
      </c>
      <c r="Q285" t="s">
        <v>10090</v>
      </c>
      <c r="U285" t="s">
        <v>10</v>
      </c>
      <c r="W285" t="s">
        <v>11903</v>
      </c>
      <c r="X285" t="s">
        <v>10084</v>
      </c>
    </row>
    <row r="286" spans="1:24">
      <c r="A286" t="s">
        <v>11904</v>
      </c>
      <c r="B286" t="s">
        <v>10</v>
      </c>
      <c r="C286" t="s">
        <v>11905</v>
      </c>
      <c r="F286" t="s">
        <v>11906</v>
      </c>
      <c r="G286" t="s">
        <v>10084</v>
      </c>
      <c r="H286" t="s">
        <v>10062</v>
      </c>
      <c r="I286" t="s">
        <v>10063</v>
      </c>
      <c r="J286" t="s">
        <v>10112</v>
      </c>
      <c r="K286" t="s">
        <v>11</v>
      </c>
      <c r="L286" t="s">
        <v>10504</v>
      </c>
      <c r="M286" t="s">
        <v>10504</v>
      </c>
      <c r="N286" t="s">
        <v>10</v>
      </c>
      <c r="O286" t="s">
        <v>10</v>
      </c>
      <c r="Q286" t="s">
        <v>10090</v>
      </c>
      <c r="U286" t="s">
        <v>10</v>
      </c>
      <c r="W286" t="s">
        <v>11907</v>
      </c>
      <c r="X286" t="s">
        <v>11908</v>
      </c>
    </row>
    <row r="287" spans="1:24">
      <c r="A287" t="s">
        <v>11909</v>
      </c>
      <c r="B287" t="s">
        <v>11910</v>
      </c>
      <c r="C287" t="s">
        <v>11911</v>
      </c>
      <c r="F287" t="s">
        <v>11912</v>
      </c>
      <c r="G287" t="s">
        <v>11913</v>
      </c>
      <c r="H287" t="s">
        <v>10062</v>
      </c>
      <c r="I287" t="s">
        <v>10063</v>
      </c>
      <c r="J287" t="s">
        <v>10112</v>
      </c>
      <c r="K287" t="s">
        <v>11</v>
      </c>
      <c r="L287" t="s">
        <v>10075</v>
      </c>
      <c r="M287" t="s">
        <v>10075</v>
      </c>
      <c r="N287" t="s">
        <v>10066</v>
      </c>
      <c r="O287" t="s">
        <v>10066</v>
      </c>
      <c r="Q287" t="s">
        <v>10067</v>
      </c>
      <c r="U287" t="s">
        <v>10</v>
      </c>
      <c r="W287" t="s">
        <v>11914</v>
      </c>
      <c r="X287" t="s">
        <v>11915</v>
      </c>
    </row>
    <row r="288" spans="1:24">
      <c r="A288" t="s">
        <v>11916</v>
      </c>
      <c r="B288" t="s">
        <v>11917</v>
      </c>
      <c r="C288" t="s">
        <v>11918</v>
      </c>
      <c r="F288" t="s">
        <v>11919</v>
      </c>
      <c r="G288" t="s">
        <v>11920</v>
      </c>
      <c r="H288" t="s">
        <v>10062</v>
      </c>
      <c r="I288" t="s">
        <v>10063</v>
      </c>
      <c r="J288" t="s">
        <v>10064</v>
      </c>
      <c r="K288" t="s">
        <v>11</v>
      </c>
      <c r="L288" t="s">
        <v>10197</v>
      </c>
      <c r="M288" t="s">
        <v>10197</v>
      </c>
      <c r="N288" t="s">
        <v>10066</v>
      </c>
      <c r="O288" t="s">
        <v>10066</v>
      </c>
      <c r="Q288" t="s">
        <v>10067</v>
      </c>
      <c r="U288" t="s">
        <v>10</v>
      </c>
      <c r="W288" t="s">
        <v>11921</v>
      </c>
      <c r="X288" t="s">
        <v>10084</v>
      </c>
    </row>
    <row r="289" spans="1:24">
      <c r="A289" t="s">
        <v>11922</v>
      </c>
      <c r="B289" t="s">
        <v>11923</v>
      </c>
      <c r="C289" t="s">
        <v>11924</v>
      </c>
      <c r="F289" t="s">
        <v>11925</v>
      </c>
      <c r="G289" t="s">
        <v>11926</v>
      </c>
      <c r="H289" t="s">
        <v>10062</v>
      </c>
      <c r="I289" t="s">
        <v>10063</v>
      </c>
      <c r="J289" t="s">
        <v>10112</v>
      </c>
      <c r="K289" t="s">
        <v>11</v>
      </c>
      <c r="L289" t="s">
        <v>9733</v>
      </c>
      <c r="M289" t="s">
        <v>9733</v>
      </c>
      <c r="N289" t="s">
        <v>10066</v>
      </c>
      <c r="O289" t="s">
        <v>10066</v>
      </c>
      <c r="Q289" t="s">
        <v>10067</v>
      </c>
      <c r="U289" t="s">
        <v>10</v>
      </c>
      <c r="W289" t="s">
        <v>11927</v>
      </c>
      <c r="X289" t="s">
        <v>11928</v>
      </c>
    </row>
    <row r="290" spans="1:24">
      <c r="A290" t="s">
        <v>11929</v>
      </c>
      <c r="B290" t="s">
        <v>11930</v>
      </c>
      <c r="C290" t="s">
        <v>11931</v>
      </c>
      <c r="F290" t="s">
        <v>11932</v>
      </c>
      <c r="G290" t="s">
        <v>11933</v>
      </c>
      <c r="H290" t="s">
        <v>10062</v>
      </c>
      <c r="I290" t="s">
        <v>10063</v>
      </c>
      <c r="J290" t="s">
        <v>10112</v>
      </c>
      <c r="K290" t="s">
        <v>11</v>
      </c>
      <c r="L290" t="s">
        <v>10197</v>
      </c>
      <c r="M290" t="s">
        <v>10197</v>
      </c>
      <c r="N290" t="s">
        <v>10066</v>
      </c>
      <c r="O290" t="s">
        <v>10066</v>
      </c>
      <c r="Q290" t="s">
        <v>10067</v>
      </c>
      <c r="U290" t="s">
        <v>10</v>
      </c>
      <c r="W290" t="s">
        <v>11934</v>
      </c>
      <c r="X290" t="s">
        <v>11935</v>
      </c>
    </row>
    <row r="291" spans="1:24">
      <c r="A291" t="s">
        <v>11936</v>
      </c>
      <c r="B291" t="s">
        <v>11937</v>
      </c>
      <c r="C291" t="s">
        <v>11938</v>
      </c>
      <c r="F291" t="s">
        <v>11939</v>
      </c>
      <c r="G291" t="s">
        <v>11940</v>
      </c>
      <c r="H291" t="s">
        <v>10062</v>
      </c>
      <c r="I291" t="s">
        <v>10063</v>
      </c>
      <c r="J291" t="s">
        <v>10112</v>
      </c>
      <c r="K291" t="s">
        <v>11</v>
      </c>
      <c r="L291" t="s">
        <v>11328</v>
      </c>
      <c r="M291" t="s">
        <v>11328</v>
      </c>
      <c r="N291" t="s">
        <v>10066</v>
      </c>
      <c r="O291" t="s">
        <v>10066</v>
      </c>
      <c r="Q291" t="s">
        <v>10067</v>
      </c>
      <c r="U291" t="s">
        <v>10</v>
      </c>
      <c r="W291" t="s">
        <v>11941</v>
      </c>
      <c r="X291" t="s">
        <v>10084</v>
      </c>
    </row>
    <row r="292" spans="1:24">
      <c r="A292" t="s">
        <v>11942</v>
      </c>
      <c r="B292" t="s">
        <v>11943</v>
      </c>
      <c r="C292" t="s">
        <v>11944</v>
      </c>
      <c r="F292" t="s">
        <v>11945</v>
      </c>
      <c r="G292" t="s">
        <v>11946</v>
      </c>
      <c r="H292" t="s">
        <v>10062</v>
      </c>
      <c r="I292" t="s">
        <v>10063</v>
      </c>
      <c r="J292" t="s">
        <v>10112</v>
      </c>
      <c r="K292" t="s">
        <v>11</v>
      </c>
      <c r="L292" t="s">
        <v>10361</v>
      </c>
      <c r="M292" t="s">
        <v>10361</v>
      </c>
      <c r="N292" t="s">
        <v>10066</v>
      </c>
      <c r="O292" t="s">
        <v>10066</v>
      </c>
      <c r="Q292" t="s">
        <v>10067</v>
      </c>
      <c r="U292" t="s">
        <v>10</v>
      </c>
      <c r="W292" t="s">
        <v>11947</v>
      </c>
      <c r="X292" t="s">
        <v>11948</v>
      </c>
    </row>
    <row r="293" spans="1:24">
      <c r="A293" t="s">
        <v>11949</v>
      </c>
      <c r="B293" t="s">
        <v>11950</v>
      </c>
      <c r="C293" t="s">
        <v>11951</v>
      </c>
      <c r="F293" t="s">
        <v>11952</v>
      </c>
      <c r="G293" t="s">
        <v>11953</v>
      </c>
      <c r="H293" t="s">
        <v>10062</v>
      </c>
      <c r="I293" t="s">
        <v>10063</v>
      </c>
      <c r="J293" t="s">
        <v>10112</v>
      </c>
      <c r="K293" t="s">
        <v>11</v>
      </c>
      <c r="L293" t="s">
        <v>11954</v>
      </c>
      <c r="M293" t="s">
        <v>11954</v>
      </c>
      <c r="N293" t="s">
        <v>10066</v>
      </c>
      <c r="O293" t="s">
        <v>10066</v>
      </c>
      <c r="Q293" t="s">
        <v>10067</v>
      </c>
      <c r="U293" t="s">
        <v>10</v>
      </c>
      <c r="W293" t="s">
        <v>11955</v>
      </c>
      <c r="X293" t="s">
        <v>11956</v>
      </c>
    </row>
    <row r="294" spans="1:24">
      <c r="A294" t="s">
        <v>11957</v>
      </c>
      <c r="B294" t="s">
        <v>11958</v>
      </c>
      <c r="C294" t="s">
        <v>11959</v>
      </c>
      <c r="F294" t="s">
        <v>11960</v>
      </c>
      <c r="G294" t="s">
        <v>11961</v>
      </c>
      <c r="H294" t="s">
        <v>10062</v>
      </c>
      <c r="I294" t="s">
        <v>10063</v>
      </c>
      <c r="J294" t="s">
        <v>10064</v>
      </c>
      <c r="K294" t="s">
        <v>11</v>
      </c>
      <c r="L294" t="s">
        <v>10504</v>
      </c>
      <c r="M294" t="s">
        <v>10504</v>
      </c>
      <c r="N294" t="s">
        <v>10066</v>
      </c>
      <c r="O294" t="s">
        <v>10066</v>
      </c>
      <c r="Q294" t="s">
        <v>10067</v>
      </c>
      <c r="U294" t="s">
        <v>10</v>
      </c>
      <c r="W294" t="s">
        <v>11962</v>
      </c>
      <c r="X294" t="s">
        <v>11908</v>
      </c>
    </row>
    <row r="295" spans="1:24">
      <c r="A295" t="s">
        <v>11963</v>
      </c>
      <c r="B295" t="s">
        <v>11964</v>
      </c>
      <c r="C295" t="s">
        <v>11965</v>
      </c>
      <c r="F295" t="s">
        <v>11966</v>
      </c>
      <c r="G295" t="s">
        <v>11967</v>
      </c>
      <c r="H295" t="s">
        <v>10062</v>
      </c>
      <c r="I295" t="s">
        <v>10063</v>
      </c>
      <c r="J295" t="s">
        <v>10064</v>
      </c>
      <c r="K295" t="s">
        <v>11</v>
      </c>
      <c r="L295" t="s">
        <v>10197</v>
      </c>
      <c r="M295" t="s">
        <v>10197</v>
      </c>
      <c r="N295" t="s">
        <v>10066</v>
      </c>
      <c r="O295" t="s">
        <v>10066</v>
      </c>
      <c r="Q295" t="s">
        <v>10067</v>
      </c>
      <c r="U295" t="s">
        <v>10</v>
      </c>
      <c r="W295" t="s">
        <v>11968</v>
      </c>
      <c r="X295" t="s">
        <v>11969</v>
      </c>
    </row>
    <row r="296" spans="1:24">
      <c r="A296" t="s">
        <v>11970</v>
      </c>
      <c r="B296" t="s">
        <v>11971</v>
      </c>
      <c r="C296" t="s">
        <v>11972</v>
      </c>
      <c r="F296" t="s">
        <v>11973</v>
      </c>
      <c r="G296" t="s">
        <v>11974</v>
      </c>
      <c r="H296" t="s">
        <v>10062</v>
      </c>
      <c r="I296" t="s">
        <v>10063</v>
      </c>
      <c r="J296" t="s">
        <v>10064</v>
      </c>
      <c r="K296" t="s">
        <v>11</v>
      </c>
      <c r="L296" t="s">
        <v>10197</v>
      </c>
      <c r="M296" t="s">
        <v>10197</v>
      </c>
      <c r="N296" t="s">
        <v>10066</v>
      </c>
      <c r="O296" t="s">
        <v>10066</v>
      </c>
      <c r="Q296" t="s">
        <v>10067</v>
      </c>
      <c r="U296" t="s">
        <v>10</v>
      </c>
      <c r="W296" t="s">
        <v>11975</v>
      </c>
      <c r="X296" t="s">
        <v>11976</v>
      </c>
    </row>
    <row r="297" spans="1:24">
      <c r="A297" t="s">
        <v>11977</v>
      </c>
      <c r="B297" t="s">
        <v>11978</v>
      </c>
      <c r="C297" t="s">
        <v>11979</v>
      </c>
      <c r="F297" t="s">
        <v>11980</v>
      </c>
      <c r="G297" t="s">
        <v>11981</v>
      </c>
      <c r="H297" t="s">
        <v>10088</v>
      </c>
      <c r="I297" t="s">
        <v>10063</v>
      </c>
      <c r="J297" t="s">
        <v>10064</v>
      </c>
      <c r="K297" t="s">
        <v>11</v>
      </c>
      <c r="L297" t="s">
        <v>10075</v>
      </c>
      <c r="M297" t="s">
        <v>10075</v>
      </c>
      <c r="N297" t="s">
        <v>10066</v>
      </c>
      <c r="O297" t="s">
        <v>10066</v>
      </c>
      <c r="Q297" t="s">
        <v>10067</v>
      </c>
      <c r="U297" t="s">
        <v>10</v>
      </c>
      <c r="W297" t="s">
        <v>11982</v>
      </c>
      <c r="X297" t="s">
        <v>11983</v>
      </c>
    </row>
    <row r="298" spans="1:24">
      <c r="A298" t="s">
        <v>11984</v>
      </c>
      <c r="B298" t="s">
        <v>11985</v>
      </c>
      <c r="C298" t="s">
        <v>11986</v>
      </c>
      <c r="F298" t="s">
        <v>11987</v>
      </c>
      <c r="G298" t="s">
        <v>11988</v>
      </c>
      <c r="H298" t="s">
        <v>10062</v>
      </c>
      <c r="I298" t="s">
        <v>10063</v>
      </c>
      <c r="J298" t="s">
        <v>10064</v>
      </c>
      <c r="K298" t="s">
        <v>11</v>
      </c>
      <c r="L298" t="s">
        <v>10075</v>
      </c>
      <c r="M298" t="s">
        <v>10075</v>
      </c>
      <c r="N298" t="s">
        <v>10066</v>
      </c>
      <c r="O298" t="s">
        <v>10066</v>
      </c>
      <c r="Q298" t="s">
        <v>10067</v>
      </c>
      <c r="U298" t="s">
        <v>10</v>
      </c>
      <c r="W298" t="s">
        <v>11989</v>
      </c>
      <c r="X298" t="s">
        <v>11990</v>
      </c>
    </row>
    <row r="299" spans="1:24">
      <c r="A299" t="s">
        <v>11991</v>
      </c>
      <c r="B299" t="s">
        <v>11992</v>
      </c>
      <c r="C299" t="s">
        <v>11993</v>
      </c>
      <c r="F299" t="s">
        <v>11994</v>
      </c>
      <c r="G299" t="s">
        <v>11995</v>
      </c>
      <c r="H299" t="s">
        <v>10062</v>
      </c>
      <c r="I299" t="s">
        <v>10063</v>
      </c>
      <c r="J299" t="s">
        <v>10112</v>
      </c>
      <c r="K299" t="s">
        <v>11</v>
      </c>
      <c r="L299" t="s">
        <v>10540</v>
      </c>
      <c r="M299" t="s">
        <v>10540</v>
      </c>
      <c r="N299" t="s">
        <v>10066</v>
      </c>
      <c r="O299" t="s">
        <v>10066</v>
      </c>
      <c r="Q299" t="s">
        <v>10067</v>
      </c>
      <c r="U299" t="s">
        <v>10</v>
      </c>
      <c r="W299" t="s">
        <v>11996</v>
      </c>
      <c r="X299" t="s">
        <v>11997</v>
      </c>
    </row>
    <row r="300" spans="1:24">
      <c r="A300" t="s">
        <v>11998</v>
      </c>
      <c r="B300" t="s">
        <v>11999</v>
      </c>
      <c r="C300" t="s">
        <v>12000</v>
      </c>
      <c r="F300" t="s">
        <v>12001</v>
      </c>
      <c r="G300" t="s">
        <v>12002</v>
      </c>
      <c r="H300" t="s">
        <v>10062</v>
      </c>
      <c r="I300" t="s">
        <v>10063</v>
      </c>
      <c r="J300" t="s">
        <v>10064</v>
      </c>
      <c r="K300" t="s">
        <v>11</v>
      </c>
      <c r="L300" t="s">
        <v>10338</v>
      </c>
      <c r="M300" t="s">
        <v>10338</v>
      </c>
      <c r="N300" t="s">
        <v>10066</v>
      </c>
      <c r="O300" t="s">
        <v>10066</v>
      </c>
      <c r="Q300" t="s">
        <v>10067</v>
      </c>
      <c r="U300" t="s">
        <v>10</v>
      </c>
      <c r="W300" t="s">
        <v>12003</v>
      </c>
      <c r="X300" t="s">
        <v>12004</v>
      </c>
    </row>
    <row r="301" spans="1:24">
      <c r="A301" t="s">
        <v>12005</v>
      </c>
      <c r="B301" t="s">
        <v>12006</v>
      </c>
      <c r="C301" t="s">
        <v>12007</v>
      </c>
      <c r="F301" t="s">
        <v>12008</v>
      </c>
      <c r="G301" t="s">
        <v>12009</v>
      </c>
      <c r="H301" t="s">
        <v>10062</v>
      </c>
      <c r="I301" t="s">
        <v>10063</v>
      </c>
      <c r="J301" t="s">
        <v>10064</v>
      </c>
      <c r="K301" t="s">
        <v>11</v>
      </c>
      <c r="L301" t="s">
        <v>10075</v>
      </c>
      <c r="M301" t="s">
        <v>10075</v>
      </c>
      <c r="N301" t="s">
        <v>10066</v>
      </c>
      <c r="O301" t="s">
        <v>10066</v>
      </c>
      <c r="Q301" t="s">
        <v>10067</v>
      </c>
      <c r="U301" t="s">
        <v>10</v>
      </c>
      <c r="W301" t="s">
        <v>12010</v>
      </c>
      <c r="X301" t="s">
        <v>10084</v>
      </c>
    </row>
    <row r="302" spans="1:24">
      <c r="A302" t="s">
        <v>12011</v>
      </c>
      <c r="B302" t="s">
        <v>12012</v>
      </c>
      <c r="C302" t="s">
        <v>12013</v>
      </c>
      <c r="F302" t="s">
        <v>12014</v>
      </c>
      <c r="G302" t="s">
        <v>12015</v>
      </c>
      <c r="H302" t="s">
        <v>10062</v>
      </c>
      <c r="I302" t="s">
        <v>10063</v>
      </c>
      <c r="J302" t="s">
        <v>10064</v>
      </c>
      <c r="K302" t="s">
        <v>11</v>
      </c>
      <c r="L302" t="s">
        <v>10197</v>
      </c>
      <c r="M302" t="s">
        <v>10197</v>
      </c>
      <c r="N302" t="s">
        <v>10066</v>
      </c>
      <c r="O302" t="s">
        <v>10066</v>
      </c>
      <c r="Q302" t="s">
        <v>10067</v>
      </c>
      <c r="U302" t="s">
        <v>10</v>
      </c>
      <c r="W302" t="s">
        <v>12016</v>
      </c>
      <c r="X302" t="s">
        <v>12017</v>
      </c>
    </row>
    <row r="303" spans="1:24">
      <c r="A303" t="s">
        <v>12018</v>
      </c>
      <c r="B303" t="s">
        <v>12019</v>
      </c>
      <c r="C303" t="s">
        <v>12020</v>
      </c>
      <c r="F303" t="s">
        <v>12021</v>
      </c>
      <c r="G303" t="s">
        <v>12022</v>
      </c>
      <c r="H303" t="s">
        <v>10062</v>
      </c>
      <c r="I303" t="s">
        <v>10063</v>
      </c>
      <c r="J303" t="s">
        <v>10112</v>
      </c>
      <c r="K303" t="s">
        <v>11</v>
      </c>
      <c r="L303" t="s">
        <v>10197</v>
      </c>
      <c r="M303" t="s">
        <v>10197</v>
      </c>
      <c r="N303" t="s">
        <v>10066</v>
      </c>
      <c r="O303" t="s">
        <v>10066</v>
      </c>
      <c r="Q303" t="s">
        <v>10067</v>
      </c>
      <c r="U303" t="s">
        <v>10</v>
      </c>
      <c r="W303" t="s">
        <v>12023</v>
      </c>
      <c r="X303" t="s">
        <v>12024</v>
      </c>
    </row>
    <row r="304" spans="1:24">
      <c r="A304" t="s">
        <v>12025</v>
      </c>
      <c r="B304" t="s">
        <v>12026</v>
      </c>
      <c r="C304" t="s">
        <v>12027</v>
      </c>
      <c r="F304" t="s">
        <v>12028</v>
      </c>
      <c r="G304" t="s">
        <v>12029</v>
      </c>
      <c r="H304" t="s">
        <v>10062</v>
      </c>
      <c r="I304" t="s">
        <v>10063</v>
      </c>
      <c r="J304" t="s">
        <v>10064</v>
      </c>
      <c r="K304" t="s">
        <v>11</v>
      </c>
      <c r="L304" t="s">
        <v>10065</v>
      </c>
      <c r="M304" t="s">
        <v>10065</v>
      </c>
      <c r="N304" t="s">
        <v>10066</v>
      </c>
      <c r="O304" t="s">
        <v>10066</v>
      </c>
      <c r="Q304" t="s">
        <v>10067</v>
      </c>
      <c r="U304" t="s">
        <v>10</v>
      </c>
      <c r="W304" t="s">
        <v>12030</v>
      </c>
      <c r="X304" t="s">
        <v>12031</v>
      </c>
    </row>
    <row r="305" spans="1:24">
      <c r="A305" t="s">
        <v>12032</v>
      </c>
      <c r="B305" t="s">
        <v>12033</v>
      </c>
      <c r="C305" t="s">
        <v>12034</v>
      </c>
      <c r="F305" t="s">
        <v>12035</v>
      </c>
      <c r="G305" t="s">
        <v>12036</v>
      </c>
      <c r="H305" t="s">
        <v>10062</v>
      </c>
      <c r="I305" t="s">
        <v>10063</v>
      </c>
      <c r="J305" t="s">
        <v>10064</v>
      </c>
      <c r="K305" t="s">
        <v>11</v>
      </c>
      <c r="L305" t="s">
        <v>10075</v>
      </c>
      <c r="M305" t="s">
        <v>10075</v>
      </c>
      <c r="N305" t="s">
        <v>10066</v>
      </c>
      <c r="O305" t="s">
        <v>10066</v>
      </c>
      <c r="Q305" t="s">
        <v>10067</v>
      </c>
      <c r="U305" t="s">
        <v>10</v>
      </c>
      <c r="W305" t="s">
        <v>12037</v>
      </c>
      <c r="X305" t="s">
        <v>11990</v>
      </c>
    </row>
    <row r="306" spans="1:24">
      <c r="A306" t="s">
        <v>12038</v>
      </c>
      <c r="B306" t="s">
        <v>12039</v>
      </c>
      <c r="C306" t="s">
        <v>12040</v>
      </c>
      <c r="F306" t="s">
        <v>12041</v>
      </c>
      <c r="G306" t="s">
        <v>12042</v>
      </c>
      <c r="H306" t="s">
        <v>10062</v>
      </c>
      <c r="I306" t="s">
        <v>10063</v>
      </c>
      <c r="J306" t="s">
        <v>10064</v>
      </c>
      <c r="K306" t="s">
        <v>11</v>
      </c>
      <c r="L306" t="s">
        <v>10075</v>
      </c>
      <c r="M306" t="s">
        <v>10075</v>
      </c>
      <c r="N306" t="s">
        <v>10</v>
      </c>
      <c r="O306" t="s">
        <v>10</v>
      </c>
      <c r="Q306" t="s">
        <v>11321</v>
      </c>
      <c r="U306" t="s">
        <v>10075</v>
      </c>
      <c r="W306" t="s">
        <v>12043</v>
      </c>
      <c r="X306" t="s">
        <v>12044</v>
      </c>
    </row>
    <row r="307" spans="1:24">
      <c r="A307" t="s">
        <v>12045</v>
      </c>
      <c r="B307" t="s">
        <v>12046</v>
      </c>
      <c r="C307" t="s">
        <v>12047</v>
      </c>
      <c r="F307" t="s">
        <v>12048</v>
      </c>
      <c r="G307" t="s">
        <v>12049</v>
      </c>
      <c r="H307" t="s">
        <v>10062</v>
      </c>
      <c r="I307" t="s">
        <v>10063</v>
      </c>
      <c r="J307" t="s">
        <v>10064</v>
      </c>
      <c r="K307" t="s">
        <v>11</v>
      </c>
      <c r="L307" t="s">
        <v>10134</v>
      </c>
      <c r="M307" t="s">
        <v>10134</v>
      </c>
      <c r="N307" t="s">
        <v>10066</v>
      </c>
      <c r="O307" t="s">
        <v>10066</v>
      </c>
      <c r="Q307" t="s">
        <v>10067</v>
      </c>
      <c r="U307" t="s">
        <v>10</v>
      </c>
      <c r="W307" t="s">
        <v>12050</v>
      </c>
      <c r="X307" t="s">
        <v>12051</v>
      </c>
    </row>
    <row r="308" spans="1:24">
      <c r="A308" t="s">
        <v>12052</v>
      </c>
      <c r="B308" t="s">
        <v>12053</v>
      </c>
      <c r="C308" t="s">
        <v>12054</v>
      </c>
      <c r="F308" t="s">
        <v>12055</v>
      </c>
      <c r="G308" t="s">
        <v>12056</v>
      </c>
      <c r="H308" t="s">
        <v>10062</v>
      </c>
      <c r="I308" t="s">
        <v>10063</v>
      </c>
      <c r="J308" t="s">
        <v>10112</v>
      </c>
      <c r="K308" t="s">
        <v>11</v>
      </c>
      <c r="L308" t="s">
        <v>11402</v>
      </c>
      <c r="M308" t="s">
        <v>11402</v>
      </c>
      <c r="N308" t="s">
        <v>10066</v>
      </c>
      <c r="O308" t="s">
        <v>10066</v>
      </c>
      <c r="Q308" t="s">
        <v>10067</v>
      </c>
      <c r="U308" t="s">
        <v>10</v>
      </c>
      <c r="W308" t="s">
        <v>12057</v>
      </c>
      <c r="X308" t="s">
        <v>12058</v>
      </c>
    </row>
    <row r="309" spans="1:24">
      <c r="A309" t="s">
        <v>12059</v>
      </c>
      <c r="B309" t="s">
        <v>12060</v>
      </c>
      <c r="C309" t="s">
        <v>12061</v>
      </c>
      <c r="F309" t="s">
        <v>12062</v>
      </c>
      <c r="G309" t="s">
        <v>12063</v>
      </c>
      <c r="H309" t="s">
        <v>10062</v>
      </c>
      <c r="I309" t="s">
        <v>10063</v>
      </c>
      <c r="J309" t="s">
        <v>10064</v>
      </c>
      <c r="K309" t="s">
        <v>11</v>
      </c>
      <c r="L309" t="s">
        <v>10075</v>
      </c>
      <c r="M309" t="s">
        <v>10075</v>
      </c>
      <c r="N309" t="s">
        <v>10066</v>
      </c>
      <c r="O309" t="s">
        <v>10066</v>
      </c>
      <c r="Q309" t="s">
        <v>10067</v>
      </c>
      <c r="U309" t="s">
        <v>10</v>
      </c>
      <c r="W309" t="s">
        <v>12064</v>
      </c>
      <c r="X309" t="s">
        <v>12065</v>
      </c>
    </row>
    <row r="310" spans="1:24">
      <c r="A310" t="s">
        <v>12066</v>
      </c>
      <c r="B310" t="s">
        <v>12067</v>
      </c>
      <c r="C310" t="s">
        <v>12068</v>
      </c>
      <c r="F310" t="s">
        <v>12069</v>
      </c>
      <c r="G310" t="s">
        <v>12070</v>
      </c>
      <c r="H310" t="s">
        <v>10062</v>
      </c>
      <c r="I310" t="s">
        <v>10063</v>
      </c>
      <c r="J310" t="s">
        <v>10112</v>
      </c>
      <c r="K310" t="s">
        <v>11</v>
      </c>
      <c r="L310" t="s">
        <v>10075</v>
      </c>
      <c r="M310" t="s">
        <v>10075</v>
      </c>
      <c r="N310" t="s">
        <v>10066</v>
      </c>
      <c r="O310" t="s">
        <v>10066</v>
      </c>
      <c r="Q310" t="s">
        <v>10067</v>
      </c>
      <c r="U310" t="s">
        <v>10</v>
      </c>
      <c r="W310" t="s">
        <v>12071</v>
      </c>
      <c r="X310" t="s">
        <v>12072</v>
      </c>
    </row>
    <row r="311" spans="1:24">
      <c r="A311" t="s">
        <v>12073</v>
      </c>
      <c r="B311" t="s">
        <v>12074</v>
      </c>
      <c r="C311" t="s">
        <v>12075</v>
      </c>
      <c r="F311" t="s">
        <v>12076</v>
      </c>
      <c r="G311" t="s">
        <v>12077</v>
      </c>
      <c r="H311" t="s">
        <v>10062</v>
      </c>
      <c r="I311" t="s">
        <v>10063</v>
      </c>
      <c r="J311" t="s">
        <v>10112</v>
      </c>
      <c r="K311" t="s">
        <v>11</v>
      </c>
      <c r="L311" t="s">
        <v>10119</v>
      </c>
      <c r="M311" t="s">
        <v>10119</v>
      </c>
      <c r="N311" t="s">
        <v>10066</v>
      </c>
      <c r="O311" t="s">
        <v>10066</v>
      </c>
      <c r="Q311" t="s">
        <v>10067</v>
      </c>
      <c r="U311" t="s">
        <v>10</v>
      </c>
      <c r="W311" t="s">
        <v>12078</v>
      </c>
      <c r="X311" t="s">
        <v>12079</v>
      </c>
    </row>
    <row r="312" spans="1:24">
      <c r="A312" t="s">
        <v>12080</v>
      </c>
      <c r="B312" t="s">
        <v>12081</v>
      </c>
      <c r="C312" t="s">
        <v>12082</v>
      </c>
      <c r="F312" t="s">
        <v>12083</v>
      </c>
      <c r="G312" t="s">
        <v>12084</v>
      </c>
      <c r="H312" t="s">
        <v>10062</v>
      </c>
      <c r="I312" t="s">
        <v>10063</v>
      </c>
      <c r="J312" t="s">
        <v>10064</v>
      </c>
      <c r="K312" t="s">
        <v>11</v>
      </c>
      <c r="L312" t="s">
        <v>10134</v>
      </c>
      <c r="M312" t="s">
        <v>10134</v>
      </c>
      <c r="N312" t="s">
        <v>10066</v>
      </c>
      <c r="O312" t="s">
        <v>10066</v>
      </c>
      <c r="Q312" t="s">
        <v>10067</v>
      </c>
      <c r="U312" t="s">
        <v>10</v>
      </c>
      <c r="W312" t="s">
        <v>12085</v>
      </c>
      <c r="X312" t="s">
        <v>10084</v>
      </c>
    </row>
    <row r="313" spans="1:24">
      <c r="A313" t="s">
        <v>12086</v>
      </c>
      <c r="B313" t="s">
        <v>12087</v>
      </c>
      <c r="C313" t="s">
        <v>12088</v>
      </c>
      <c r="F313" t="s">
        <v>12089</v>
      </c>
      <c r="G313" t="s">
        <v>12090</v>
      </c>
      <c r="H313" t="s">
        <v>10062</v>
      </c>
      <c r="I313" t="s">
        <v>10063</v>
      </c>
      <c r="J313" t="s">
        <v>10064</v>
      </c>
      <c r="K313" t="s">
        <v>11</v>
      </c>
      <c r="L313" t="s">
        <v>10197</v>
      </c>
      <c r="M313" t="s">
        <v>10197</v>
      </c>
      <c r="N313" t="s">
        <v>10066</v>
      </c>
      <c r="O313" t="s">
        <v>10066</v>
      </c>
      <c r="Q313" t="s">
        <v>10067</v>
      </c>
      <c r="U313" t="s">
        <v>10</v>
      </c>
      <c r="W313" t="s">
        <v>12091</v>
      </c>
      <c r="X313" t="s">
        <v>12092</v>
      </c>
    </row>
    <row r="314" spans="1:24">
      <c r="A314" t="s">
        <v>12093</v>
      </c>
      <c r="B314" t="s">
        <v>12094</v>
      </c>
      <c r="C314" t="s">
        <v>12095</v>
      </c>
      <c r="F314" t="s">
        <v>12096</v>
      </c>
      <c r="G314" t="s">
        <v>12097</v>
      </c>
      <c r="H314" t="s">
        <v>10062</v>
      </c>
      <c r="I314" t="s">
        <v>10063</v>
      </c>
      <c r="J314" t="s">
        <v>10064</v>
      </c>
      <c r="K314" t="s">
        <v>11</v>
      </c>
      <c r="L314" t="s">
        <v>10119</v>
      </c>
      <c r="M314" t="s">
        <v>10119</v>
      </c>
      <c r="N314" t="s">
        <v>10066</v>
      </c>
      <c r="O314" t="s">
        <v>10066</v>
      </c>
      <c r="Q314" t="s">
        <v>10067</v>
      </c>
      <c r="U314" t="s">
        <v>10</v>
      </c>
      <c r="W314" t="s">
        <v>12098</v>
      </c>
      <c r="X314" t="s">
        <v>12099</v>
      </c>
    </row>
    <row r="315" spans="1:24">
      <c r="A315" t="s">
        <v>12100</v>
      </c>
      <c r="B315" t="s">
        <v>10</v>
      </c>
      <c r="C315" t="s">
        <v>12101</v>
      </c>
      <c r="F315" t="s">
        <v>12102</v>
      </c>
      <c r="G315" t="s">
        <v>10084</v>
      </c>
      <c r="H315" t="s">
        <v>10062</v>
      </c>
      <c r="I315" t="s">
        <v>10063</v>
      </c>
      <c r="J315" t="s">
        <v>10064</v>
      </c>
      <c r="K315" t="s">
        <v>11</v>
      </c>
      <c r="L315" t="s">
        <v>10197</v>
      </c>
      <c r="M315" t="s">
        <v>10197</v>
      </c>
      <c r="N315" t="s">
        <v>10</v>
      </c>
      <c r="O315" t="s">
        <v>10</v>
      </c>
      <c r="Q315" t="s">
        <v>10090</v>
      </c>
      <c r="U315" t="s">
        <v>10</v>
      </c>
      <c r="W315" t="s">
        <v>12103</v>
      </c>
      <c r="X315" t="s">
        <v>12092</v>
      </c>
    </row>
    <row r="316" spans="1:24">
      <c r="A316" t="s">
        <v>12104</v>
      </c>
      <c r="B316" t="s">
        <v>12105</v>
      </c>
      <c r="C316" t="s">
        <v>12106</v>
      </c>
      <c r="F316" t="s">
        <v>12107</v>
      </c>
      <c r="G316" t="s">
        <v>12108</v>
      </c>
      <c r="H316" t="s">
        <v>10062</v>
      </c>
      <c r="I316" t="s">
        <v>10063</v>
      </c>
      <c r="J316" t="s">
        <v>10064</v>
      </c>
      <c r="K316" t="s">
        <v>11</v>
      </c>
      <c r="L316" t="s">
        <v>9733</v>
      </c>
      <c r="M316" t="s">
        <v>9733</v>
      </c>
      <c r="N316" t="s">
        <v>10066</v>
      </c>
      <c r="O316" t="s">
        <v>10066</v>
      </c>
      <c r="Q316" t="s">
        <v>10067</v>
      </c>
      <c r="U316" t="s">
        <v>10</v>
      </c>
      <c r="W316" t="s">
        <v>12109</v>
      </c>
      <c r="X316" t="s">
        <v>10084</v>
      </c>
    </row>
    <row r="317" spans="1:24">
      <c r="A317" t="s">
        <v>12110</v>
      </c>
      <c r="B317" t="s">
        <v>12111</v>
      </c>
      <c r="C317" t="s">
        <v>12112</v>
      </c>
      <c r="F317" t="s">
        <v>12113</v>
      </c>
      <c r="G317" t="s">
        <v>12114</v>
      </c>
      <c r="H317" t="s">
        <v>10062</v>
      </c>
      <c r="I317" t="s">
        <v>10063</v>
      </c>
      <c r="J317" t="s">
        <v>10064</v>
      </c>
      <c r="K317" t="s">
        <v>11</v>
      </c>
      <c r="L317" t="s">
        <v>10075</v>
      </c>
      <c r="M317" t="s">
        <v>10075</v>
      </c>
      <c r="N317" t="s">
        <v>10066</v>
      </c>
      <c r="O317" t="s">
        <v>10066</v>
      </c>
      <c r="Q317" t="s">
        <v>10067</v>
      </c>
      <c r="U317" t="s">
        <v>10</v>
      </c>
      <c r="W317" t="s">
        <v>12115</v>
      </c>
      <c r="X317" t="s">
        <v>10084</v>
      </c>
    </row>
    <row r="318" spans="1:24">
      <c r="A318" t="s">
        <v>12116</v>
      </c>
      <c r="B318" t="s">
        <v>12117</v>
      </c>
      <c r="C318" t="s">
        <v>12118</v>
      </c>
      <c r="F318" t="s">
        <v>12119</v>
      </c>
      <c r="G318" t="s">
        <v>12120</v>
      </c>
      <c r="H318" t="s">
        <v>10062</v>
      </c>
      <c r="I318" t="s">
        <v>10063</v>
      </c>
      <c r="J318" t="s">
        <v>10112</v>
      </c>
      <c r="K318" t="s">
        <v>11</v>
      </c>
      <c r="L318" t="s">
        <v>10075</v>
      </c>
      <c r="M318" t="s">
        <v>10075</v>
      </c>
      <c r="N318" t="s">
        <v>10066</v>
      </c>
      <c r="O318" t="s">
        <v>10066</v>
      </c>
      <c r="Q318" t="s">
        <v>10067</v>
      </c>
      <c r="U318" t="s">
        <v>10</v>
      </c>
      <c r="W318" t="s">
        <v>12121</v>
      </c>
      <c r="X318" t="s">
        <v>12122</v>
      </c>
    </row>
    <row r="319" spans="1:24">
      <c r="A319" t="s">
        <v>12123</v>
      </c>
      <c r="B319" t="s">
        <v>12124</v>
      </c>
      <c r="C319" t="s">
        <v>12125</v>
      </c>
      <c r="F319" t="s">
        <v>12126</v>
      </c>
      <c r="G319" t="s">
        <v>12127</v>
      </c>
      <c r="H319" t="s">
        <v>10062</v>
      </c>
      <c r="I319" t="s">
        <v>10063</v>
      </c>
      <c r="J319" t="s">
        <v>10064</v>
      </c>
      <c r="K319" t="s">
        <v>11</v>
      </c>
      <c r="L319" t="s">
        <v>10065</v>
      </c>
      <c r="M319" t="s">
        <v>10065</v>
      </c>
      <c r="N319" t="s">
        <v>10066</v>
      </c>
      <c r="O319" t="s">
        <v>10066</v>
      </c>
      <c r="Q319" t="s">
        <v>10067</v>
      </c>
      <c r="U319" t="s">
        <v>10</v>
      </c>
      <c r="W319" t="s">
        <v>12128</v>
      </c>
      <c r="X319" t="s">
        <v>12129</v>
      </c>
    </row>
    <row r="320" spans="1:24">
      <c r="A320" t="s">
        <v>12130</v>
      </c>
      <c r="B320" t="s">
        <v>12131</v>
      </c>
      <c r="C320" t="s">
        <v>12132</v>
      </c>
      <c r="F320" t="s">
        <v>12133</v>
      </c>
      <c r="G320" t="s">
        <v>12134</v>
      </c>
      <c r="H320" t="s">
        <v>10062</v>
      </c>
      <c r="I320" t="s">
        <v>10063</v>
      </c>
      <c r="J320" t="s">
        <v>10064</v>
      </c>
      <c r="K320" t="s">
        <v>11</v>
      </c>
      <c r="L320" t="s">
        <v>10197</v>
      </c>
      <c r="M320" t="s">
        <v>10197</v>
      </c>
      <c r="N320" t="s">
        <v>10066</v>
      </c>
      <c r="O320" t="s">
        <v>10066</v>
      </c>
      <c r="Q320" t="s">
        <v>10067</v>
      </c>
      <c r="U320" t="s">
        <v>10</v>
      </c>
      <c r="W320" t="s">
        <v>12135</v>
      </c>
      <c r="X320" t="s">
        <v>12136</v>
      </c>
    </row>
    <row r="321" spans="1:24">
      <c r="A321" t="s">
        <v>12137</v>
      </c>
      <c r="B321" t="s">
        <v>12138</v>
      </c>
      <c r="C321" t="s">
        <v>12139</v>
      </c>
      <c r="F321" t="s">
        <v>12140</v>
      </c>
      <c r="G321" t="s">
        <v>12141</v>
      </c>
      <c r="H321" t="s">
        <v>10062</v>
      </c>
      <c r="I321" t="s">
        <v>10063</v>
      </c>
      <c r="J321" t="s">
        <v>10112</v>
      </c>
      <c r="K321" t="s">
        <v>11</v>
      </c>
      <c r="L321" t="s">
        <v>10490</v>
      </c>
      <c r="M321" t="s">
        <v>10490</v>
      </c>
      <c r="N321" t="s">
        <v>10066</v>
      </c>
      <c r="O321" t="s">
        <v>10066</v>
      </c>
      <c r="Q321" t="s">
        <v>10067</v>
      </c>
      <c r="U321" t="s">
        <v>10</v>
      </c>
      <c r="W321" t="s">
        <v>12142</v>
      </c>
      <c r="X321" t="s">
        <v>12122</v>
      </c>
    </row>
    <row r="322" spans="1:24">
      <c r="A322" t="s">
        <v>12143</v>
      </c>
      <c r="B322" t="s">
        <v>12144</v>
      </c>
      <c r="C322" t="s">
        <v>12145</v>
      </c>
      <c r="F322" t="s">
        <v>12146</v>
      </c>
      <c r="G322" t="s">
        <v>12147</v>
      </c>
      <c r="H322" t="s">
        <v>10062</v>
      </c>
      <c r="I322" t="s">
        <v>10063</v>
      </c>
      <c r="J322" t="s">
        <v>10064</v>
      </c>
      <c r="K322" t="s">
        <v>11</v>
      </c>
      <c r="L322" t="s">
        <v>10338</v>
      </c>
      <c r="M322" t="s">
        <v>10338</v>
      </c>
      <c r="N322" t="s">
        <v>10066</v>
      </c>
      <c r="O322" t="s">
        <v>10066</v>
      </c>
      <c r="Q322" t="s">
        <v>10067</v>
      </c>
      <c r="U322" t="s">
        <v>10</v>
      </c>
      <c r="W322" t="s">
        <v>12148</v>
      </c>
      <c r="X322" t="s">
        <v>12149</v>
      </c>
    </row>
    <row r="323" spans="1:24">
      <c r="A323" t="s">
        <v>12150</v>
      </c>
      <c r="B323" t="s">
        <v>12151</v>
      </c>
      <c r="C323" t="s">
        <v>12152</v>
      </c>
      <c r="F323" t="s">
        <v>12153</v>
      </c>
      <c r="G323" t="s">
        <v>12154</v>
      </c>
      <c r="H323" t="s">
        <v>10062</v>
      </c>
      <c r="I323" t="s">
        <v>10063</v>
      </c>
      <c r="J323" t="s">
        <v>10064</v>
      </c>
      <c r="K323" t="s">
        <v>11</v>
      </c>
      <c r="L323" t="s">
        <v>9733</v>
      </c>
      <c r="M323" t="s">
        <v>9733</v>
      </c>
      <c r="N323" t="s">
        <v>10066</v>
      </c>
      <c r="O323" t="s">
        <v>10066</v>
      </c>
      <c r="Q323" t="s">
        <v>10067</v>
      </c>
      <c r="U323" t="s">
        <v>10</v>
      </c>
      <c r="W323" t="s">
        <v>12155</v>
      </c>
      <c r="X323" t="s">
        <v>12156</v>
      </c>
    </row>
    <row r="324" spans="1:24">
      <c r="A324" t="s">
        <v>12157</v>
      </c>
      <c r="B324" t="s">
        <v>12158</v>
      </c>
      <c r="C324" t="s">
        <v>12159</v>
      </c>
      <c r="F324" t="s">
        <v>12160</v>
      </c>
      <c r="G324" t="s">
        <v>12161</v>
      </c>
      <c r="H324" t="s">
        <v>10088</v>
      </c>
      <c r="I324" t="s">
        <v>10063</v>
      </c>
      <c r="J324" t="s">
        <v>10064</v>
      </c>
      <c r="K324" t="s">
        <v>11</v>
      </c>
      <c r="L324" t="s">
        <v>10134</v>
      </c>
      <c r="M324" t="s">
        <v>10134</v>
      </c>
      <c r="N324" t="s">
        <v>10066</v>
      </c>
      <c r="O324" t="s">
        <v>10066</v>
      </c>
      <c r="Q324" t="s">
        <v>10067</v>
      </c>
      <c r="U324" t="s">
        <v>10</v>
      </c>
      <c r="W324" t="s">
        <v>12162</v>
      </c>
      <c r="X324" t="s">
        <v>12163</v>
      </c>
    </row>
    <row r="325" spans="1:24">
      <c r="A325" t="s">
        <v>12164</v>
      </c>
      <c r="B325" t="s">
        <v>12165</v>
      </c>
      <c r="C325" t="s">
        <v>12166</v>
      </c>
      <c r="F325" t="s">
        <v>12167</v>
      </c>
      <c r="G325" t="s">
        <v>12168</v>
      </c>
      <c r="H325" t="s">
        <v>10062</v>
      </c>
      <c r="I325" t="s">
        <v>10063</v>
      </c>
      <c r="J325" t="s">
        <v>10064</v>
      </c>
      <c r="K325" t="s">
        <v>11</v>
      </c>
      <c r="L325" t="s">
        <v>10197</v>
      </c>
      <c r="M325" t="s">
        <v>10197</v>
      </c>
      <c r="N325" t="s">
        <v>10066</v>
      </c>
      <c r="O325" t="s">
        <v>10066</v>
      </c>
      <c r="Q325" t="s">
        <v>10067</v>
      </c>
      <c r="U325" t="s">
        <v>10</v>
      </c>
      <c r="W325" t="s">
        <v>12169</v>
      </c>
      <c r="X325" t="s">
        <v>12170</v>
      </c>
    </row>
    <row r="326" spans="1:24">
      <c r="A326" t="s">
        <v>12171</v>
      </c>
      <c r="B326" t="s">
        <v>12172</v>
      </c>
      <c r="C326" t="s">
        <v>12173</v>
      </c>
      <c r="F326" t="s">
        <v>12174</v>
      </c>
      <c r="G326" t="s">
        <v>12175</v>
      </c>
      <c r="H326" t="s">
        <v>10088</v>
      </c>
      <c r="I326" t="s">
        <v>10063</v>
      </c>
      <c r="J326" t="s">
        <v>10064</v>
      </c>
      <c r="K326" t="s">
        <v>11</v>
      </c>
      <c r="L326" t="s">
        <v>10353</v>
      </c>
      <c r="M326" t="s">
        <v>10353</v>
      </c>
      <c r="N326" t="s">
        <v>10066</v>
      </c>
      <c r="O326" t="s">
        <v>10066</v>
      </c>
      <c r="Q326" t="s">
        <v>10067</v>
      </c>
      <c r="U326" t="s">
        <v>10</v>
      </c>
      <c r="W326" t="s">
        <v>12176</v>
      </c>
      <c r="X326" t="s">
        <v>12177</v>
      </c>
    </row>
    <row r="327" spans="1:24">
      <c r="A327" t="s">
        <v>12178</v>
      </c>
      <c r="B327" t="s">
        <v>12179</v>
      </c>
      <c r="C327" t="s">
        <v>12180</v>
      </c>
      <c r="F327" t="s">
        <v>12181</v>
      </c>
      <c r="G327" t="s">
        <v>12182</v>
      </c>
      <c r="H327" t="s">
        <v>10088</v>
      </c>
      <c r="I327" t="s">
        <v>10063</v>
      </c>
      <c r="J327" t="s">
        <v>10064</v>
      </c>
      <c r="K327" t="s">
        <v>11</v>
      </c>
      <c r="L327" t="s">
        <v>12183</v>
      </c>
      <c r="M327" t="s">
        <v>12183</v>
      </c>
      <c r="N327" t="s">
        <v>10066</v>
      </c>
      <c r="O327" t="s">
        <v>10066</v>
      </c>
      <c r="Q327" t="s">
        <v>10067</v>
      </c>
      <c r="U327" t="s">
        <v>10</v>
      </c>
      <c r="W327" t="s">
        <v>12184</v>
      </c>
      <c r="X327" t="s">
        <v>10084</v>
      </c>
    </row>
    <row r="328" spans="1:24">
      <c r="A328" t="s">
        <v>12185</v>
      </c>
      <c r="B328" t="s">
        <v>10</v>
      </c>
      <c r="C328" t="s">
        <v>12186</v>
      </c>
      <c r="F328" t="s">
        <v>12187</v>
      </c>
      <c r="G328" t="s">
        <v>12188</v>
      </c>
      <c r="H328" t="s">
        <v>10062</v>
      </c>
      <c r="I328" t="s">
        <v>10063</v>
      </c>
      <c r="J328" t="s">
        <v>10112</v>
      </c>
      <c r="K328" t="s">
        <v>11</v>
      </c>
      <c r="L328" t="s">
        <v>10075</v>
      </c>
      <c r="M328" t="s">
        <v>10075</v>
      </c>
      <c r="N328" t="s">
        <v>10</v>
      </c>
      <c r="O328" t="s">
        <v>10</v>
      </c>
      <c r="Q328" t="s">
        <v>10090</v>
      </c>
      <c r="U328" t="s">
        <v>10</v>
      </c>
      <c r="W328" t="s">
        <v>12189</v>
      </c>
      <c r="X328" t="s">
        <v>10084</v>
      </c>
    </row>
    <row r="329" spans="1:24">
      <c r="A329" t="s">
        <v>12190</v>
      </c>
      <c r="B329" t="s">
        <v>12191</v>
      </c>
      <c r="C329" t="s">
        <v>12192</v>
      </c>
      <c r="F329" t="s">
        <v>12193</v>
      </c>
      <c r="G329" t="s">
        <v>12194</v>
      </c>
      <c r="H329" t="s">
        <v>10062</v>
      </c>
      <c r="I329" t="s">
        <v>10063</v>
      </c>
      <c r="J329" t="s">
        <v>10064</v>
      </c>
      <c r="K329" t="s">
        <v>11</v>
      </c>
      <c r="L329" t="s">
        <v>10134</v>
      </c>
      <c r="M329" t="s">
        <v>10134</v>
      </c>
      <c r="N329" t="s">
        <v>10066</v>
      </c>
      <c r="O329" t="s">
        <v>10066</v>
      </c>
      <c r="Q329" t="s">
        <v>10067</v>
      </c>
      <c r="U329" t="s">
        <v>10</v>
      </c>
      <c r="W329" t="s">
        <v>12195</v>
      </c>
      <c r="X329" t="s">
        <v>12196</v>
      </c>
    </row>
    <row r="330" spans="1:24">
      <c r="A330" t="s">
        <v>12197</v>
      </c>
      <c r="B330" t="s">
        <v>10</v>
      </c>
      <c r="C330" t="s">
        <v>12198</v>
      </c>
      <c r="F330" t="s">
        <v>12199</v>
      </c>
      <c r="G330" t="s">
        <v>10084</v>
      </c>
      <c r="H330" t="s">
        <v>10088</v>
      </c>
      <c r="I330" t="s">
        <v>10063</v>
      </c>
      <c r="J330" t="s">
        <v>10064</v>
      </c>
      <c r="K330" t="s">
        <v>11</v>
      </c>
      <c r="L330" t="s">
        <v>12200</v>
      </c>
      <c r="M330" t="s">
        <v>12200</v>
      </c>
      <c r="N330" t="s">
        <v>10</v>
      </c>
      <c r="O330" t="s">
        <v>10</v>
      </c>
      <c r="Q330" t="s">
        <v>10090</v>
      </c>
      <c r="U330" t="s">
        <v>10</v>
      </c>
      <c r="W330" t="s">
        <v>12201</v>
      </c>
      <c r="X330" t="s">
        <v>10084</v>
      </c>
    </row>
    <row r="331" spans="1:24">
      <c r="A331" t="s">
        <v>12202</v>
      </c>
      <c r="B331" t="s">
        <v>10</v>
      </c>
      <c r="C331" t="s">
        <v>12203</v>
      </c>
      <c r="F331" t="s">
        <v>12204</v>
      </c>
      <c r="G331" t="s">
        <v>12205</v>
      </c>
      <c r="H331" t="s">
        <v>10062</v>
      </c>
      <c r="I331" t="s">
        <v>10063</v>
      </c>
      <c r="J331" t="s">
        <v>10064</v>
      </c>
      <c r="K331" t="s">
        <v>11</v>
      </c>
      <c r="L331" t="s">
        <v>10119</v>
      </c>
      <c r="M331" t="s">
        <v>10119</v>
      </c>
      <c r="N331" t="s">
        <v>10</v>
      </c>
      <c r="O331" t="s">
        <v>10</v>
      </c>
      <c r="Q331" t="s">
        <v>10090</v>
      </c>
      <c r="U331" t="s">
        <v>10</v>
      </c>
      <c r="W331" t="s">
        <v>12206</v>
      </c>
      <c r="X331" t="s">
        <v>12207</v>
      </c>
    </row>
    <row r="332" spans="1:24">
      <c r="A332" t="s">
        <v>12208</v>
      </c>
      <c r="B332" t="s">
        <v>12209</v>
      </c>
      <c r="C332" t="s">
        <v>12210</v>
      </c>
      <c r="F332" t="s">
        <v>12211</v>
      </c>
      <c r="G332" t="s">
        <v>12212</v>
      </c>
      <c r="H332" t="s">
        <v>10088</v>
      </c>
      <c r="I332" t="s">
        <v>12213</v>
      </c>
      <c r="J332" t="s">
        <v>10064</v>
      </c>
      <c r="K332" t="s">
        <v>11</v>
      </c>
      <c r="L332" t="s">
        <v>12214</v>
      </c>
      <c r="M332" t="s">
        <v>12214</v>
      </c>
      <c r="N332" t="s">
        <v>10066</v>
      </c>
      <c r="O332" t="s">
        <v>10066</v>
      </c>
      <c r="Q332" t="s">
        <v>10067</v>
      </c>
      <c r="U332" t="s">
        <v>10</v>
      </c>
      <c r="W332" t="s">
        <v>12215</v>
      </c>
      <c r="X332" t="s">
        <v>12216</v>
      </c>
    </row>
    <row r="333" spans="1:24">
      <c r="A333" t="s">
        <v>12217</v>
      </c>
      <c r="B333" t="s">
        <v>10</v>
      </c>
      <c r="C333" t="s">
        <v>12218</v>
      </c>
      <c r="F333" t="s">
        <v>12219</v>
      </c>
      <c r="G333" t="s">
        <v>10084</v>
      </c>
      <c r="H333" t="s">
        <v>10088</v>
      </c>
      <c r="I333" t="s">
        <v>10063</v>
      </c>
      <c r="J333" t="s">
        <v>10064</v>
      </c>
      <c r="K333" t="s">
        <v>11</v>
      </c>
      <c r="L333" t="s">
        <v>10075</v>
      </c>
      <c r="M333" t="s">
        <v>10075</v>
      </c>
      <c r="N333" t="s">
        <v>10</v>
      </c>
      <c r="O333" t="s">
        <v>10</v>
      </c>
      <c r="Q333" t="s">
        <v>10090</v>
      </c>
      <c r="U333" t="s">
        <v>10</v>
      </c>
      <c r="W333" t="s">
        <v>12220</v>
      </c>
      <c r="X333" t="s">
        <v>10084</v>
      </c>
    </row>
    <row r="334" spans="1:24">
      <c r="A334" t="s">
        <v>12221</v>
      </c>
      <c r="B334" t="s">
        <v>12222</v>
      </c>
      <c r="C334" t="s">
        <v>12223</v>
      </c>
      <c r="F334" t="s">
        <v>12224</v>
      </c>
      <c r="G334" t="s">
        <v>12225</v>
      </c>
      <c r="H334" t="s">
        <v>10062</v>
      </c>
      <c r="I334" t="s">
        <v>10063</v>
      </c>
      <c r="J334" t="s">
        <v>10112</v>
      </c>
      <c r="K334" t="s">
        <v>11</v>
      </c>
      <c r="L334" t="s">
        <v>10197</v>
      </c>
      <c r="M334" t="s">
        <v>10197</v>
      </c>
      <c r="N334" t="s">
        <v>10066</v>
      </c>
      <c r="O334" t="s">
        <v>10066</v>
      </c>
      <c r="Q334" t="s">
        <v>10067</v>
      </c>
      <c r="U334" t="s">
        <v>10</v>
      </c>
      <c r="W334" t="s">
        <v>12226</v>
      </c>
      <c r="X334" t="s">
        <v>12227</v>
      </c>
    </row>
    <row r="335" spans="1:24">
      <c r="A335" t="s">
        <v>12228</v>
      </c>
      <c r="B335" t="s">
        <v>10</v>
      </c>
      <c r="C335" t="s">
        <v>12229</v>
      </c>
      <c r="F335" t="s">
        <v>12230</v>
      </c>
      <c r="G335" t="s">
        <v>10084</v>
      </c>
      <c r="H335" t="s">
        <v>10062</v>
      </c>
      <c r="I335" t="s">
        <v>10063</v>
      </c>
      <c r="J335" t="s">
        <v>10112</v>
      </c>
      <c r="K335" t="s">
        <v>11</v>
      </c>
      <c r="L335" t="s">
        <v>10075</v>
      </c>
      <c r="M335" t="s">
        <v>10075</v>
      </c>
      <c r="N335" t="s">
        <v>10</v>
      </c>
      <c r="O335" t="s">
        <v>10</v>
      </c>
      <c r="Q335" t="s">
        <v>10090</v>
      </c>
      <c r="U335" t="s">
        <v>10</v>
      </c>
      <c r="W335" t="s">
        <v>12231</v>
      </c>
      <c r="X335" t="s">
        <v>10084</v>
      </c>
    </row>
    <row r="336" spans="1:24">
      <c r="A336" t="s">
        <v>12232</v>
      </c>
      <c r="B336" t="s">
        <v>10</v>
      </c>
      <c r="C336" t="s">
        <v>12233</v>
      </c>
      <c r="F336" t="s">
        <v>12234</v>
      </c>
      <c r="G336" t="s">
        <v>12235</v>
      </c>
      <c r="H336" t="s">
        <v>10062</v>
      </c>
      <c r="I336" t="s">
        <v>10063</v>
      </c>
      <c r="J336" t="s">
        <v>10112</v>
      </c>
      <c r="K336" t="s">
        <v>11</v>
      </c>
      <c r="L336" t="s">
        <v>10075</v>
      </c>
      <c r="M336" t="s">
        <v>10075</v>
      </c>
      <c r="N336" t="s">
        <v>10</v>
      </c>
      <c r="O336" t="s">
        <v>10</v>
      </c>
      <c r="Q336" t="s">
        <v>10090</v>
      </c>
      <c r="U336" t="s">
        <v>10</v>
      </c>
      <c r="W336" t="s">
        <v>12236</v>
      </c>
      <c r="X336" t="s">
        <v>10084</v>
      </c>
    </row>
    <row r="337" spans="1:24">
      <c r="A337" t="s">
        <v>12237</v>
      </c>
      <c r="B337" t="s">
        <v>12238</v>
      </c>
      <c r="C337" t="s">
        <v>12239</v>
      </c>
      <c r="F337" t="s">
        <v>12240</v>
      </c>
      <c r="G337" t="s">
        <v>12241</v>
      </c>
      <c r="H337" t="s">
        <v>10062</v>
      </c>
      <c r="I337" t="s">
        <v>10063</v>
      </c>
      <c r="J337" t="s">
        <v>10112</v>
      </c>
      <c r="K337" t="s">
        <v>11</v>
      </c>
      <c r="L337" t="s">
        <v>10197</v>
      </c>
      <c r="M337" t="s">
        <v>10197</v>
      </c>
      <c r="N337" t="s">
        <v>10066</v>
      </c>
      <c r="O337" t="s">
        <v>10066</v>
      </c>
      <c r="Q337" t="s">
        <v>10067</v>
      </c>
      <c r="U337" t="s">
        <v>10</v>
      </c>
      <c r="W337" t="s">
        <v>12242</v>
      </c>
      <c r="X337" t="s">
        <v>12243</v>
      </c>
    </row>
    <row r="338" spans="1:24">
      <c r="A338" t="s">
        <v>12244</v>
      </c>
      <c r="B338" t="s">
        <v>10</v>
      </c>
      <c r="C338" t="s">
        <v>12245</v>
      </c>
      <c r="F338" t="s">
        <v>12246</v>
      </c>
      <c r="G338" t="s">
        <v>10084</v>
      </c>
      <c r="H338" t="s">
        <v>10088</v>
      </c>
      <c r="I338" t="s">
        <v>12213</v>
      </c>
      <c r="J338" t="s">
        <v>10064</v>
      </c>
      <c r="K338" t="s">
        <v>11</v>
      </c>
      <c r="L338" t="s">
        <v>12214</v>
      </c>
      <c r="M338" t="s">
        <v>12214</v>
      </c>
      <c r="N338" t="s">
        <v>10</v>
      </c>
      <c r="O338" t="s">
        <v>10</v>
      </c>
      <c r="Q338" t="s">
        <v>10090</v>
      </c>
      <c r="U338" t="s">
        <v>10</v>
      </c>
      <c r="W338" t="s">
        <v>12247</v>
      </c>
      <c r="X338" t="s">
        <v>12216</v>
      </c>
    </row>
    <row r="339" spans="1:24">
      <c r="A339" t="s">
        <v>12248</v>
      </c>
      <c r="B339" t="s">
        <v>10</v>
      </c>
      <c r="C339" t="s">
        <v>12249</v>
      </c>
      <c r="F339" t="s">
        <v>12250</v>
      </c>
      <c r="G339" t="s">
        <v>10084</v>
      </c>
      <c r="H339" t="s">
        <v>10088</v>
      </c>
      <c r="I339" t="s">
        <v>12213</v>
      </c>
      <c r="J339" t="s">
        <v>10064</v>
      </c>
      <c r="K339" t="s">
        <v>11</v>
      </c>
      <c r="L339" t="s">
        <v>12214</v>
      </c>
      <c r="M339" t="s">
        <v>12214</v>
      </c>
      <c r="N339" t="s">
        <v>10</v>
      </c>
      <c r="O339" t="s">
        <v>10</v>
      </c>
      <c r="Q339" t="s">
        <v>10090</v>
      </c>
      <c r="U339" t="s">
        <v>10</v>
      </c>
      <c r="W339" t="s">
        <v>12251</v>
      </c>
      <c r="X339" t="s">
        <v>12216</v>
      </c>
    </row>
    <row r="340" spans="1:24">
      <c r="A340" t="s">
        <v>12252</v>
      </c>
      <c r="B340" t="s">
        <v>12253</v>
      </c>
      <c r="C340" t="s">
        <v>12254</v>
      </c>
      <c r="F340" t="s">
        <v>12255</v>
      </c>
      <c r="G340" t="s">
        <v>12256</v>
      </c>
      <c r="H340" t="s">
        <v>10062</v>
      </c>
      <c r="I340" t="s">
        <v>10063</v>
      </c>
      <c r="J340" t="s">
        <v>10064</v>
      </c>
      <c r="K340" t="s">
        <v>11</v>
      </c>
      <c r="L340" t="s">
        <v>10197</v>
      </c>
      <c r="M340" t="s">
        <v>10197</v>
      </c>
      <c r="N340" t="s">
        <v>10066</v>
      </c>
      <c r="O340" t="s">
        <v>10066</v>
      </c>
      <c r="Q340" t="s">
        <v>10067</v>
      </c>
      <c r="U340" t="s">
        <v>10</v>
      </c>
      <c r="W340" t="s">
        <v>12257</v>
      </c>
      <c r="X340" t="s">
        <v>12258</v>
      </c>
    </row>
    <row r="341" spans="1:24">
      <c r="A341" t="s">
        <v>12259</v>
      </c>
      <c r="B341" t="s">
        <v>12260</v>
      </c>
      <c r="C341" t="s">
        <v>12261</v>
      </c>
      <c r="F341" t="s">
        <v>12262</v>
      </c>
      <c r="G341" t="s">
        <v>12263</v>
      </c>
      <c r="H341" t="s">
        <v>10062</v>
      </c>
      <c r="I341" t="s">
        <v>10063</v>
      </c>
      <c r="J341" t="s">
        <v>10064</v>
      </c>
      <c r="K341" t="s">
        <v>11</v>
      </c>
      <c r="L341" t="s">
        <v>10197</v>
      </c>
      <c r="M341" t="s">
        <v>10197</v>
      </c>
      <c r="N341" t="s">
        <v>10066</v>
      </c>
      <c r="O341" t="s">
        <v>10066</v>
      </c>
      <c r="Q341" t="s">
        <v>10067</v>
      </c>
      <c r="U341" t="s">
        <v>10</v>
      </c>
      <c r="W341" t="s">
        <v>12264</v>
      </c>
      <c r="X341" t="s">
        <v>12265</v>
      </c>
    </row>
    <row r="342" spans="1:24">
      <c r="A342" t="s">
        <v>12266</v>
      </c>
      <c r="B342" t="s">
        <v>10</v>
      </c>
      <c r="C342" t="s">
        <v>12267</v>
      </c>
      <c r="F342" t="s">
        <v>12268</v>
      </c>
      <c r="G342" t="s">
        <v>10084</v>
      </c>
      <c r="H342" t="s">
        <v>10062</v>
      </c>
      <c r="I342" t="s">
        <v>10063</v>
      </c>
      <c r="J342" t="s">
        <v>10112</v>
      </c>
      <c r="K342" t="s">
        <v>11</v>
      </c>
      <c r="L342" t="s">
        <v>10075</v>
      </c>
      <c r="M342" t="s">
        <v>10075</v>
      </c>
      <c r="N342" t="s">
        <v>10</v>
      </c>
      <c r="O342" t="s">
        <v>10</v>
      </c>
      <c r="Q342" t="s">
        <v>10090</v>
      </c>
      <c r="U342" t="s">
        <v>10</v>
      </c>
      <c r="W342" t="s">
        <v>12269</v>
      </c>
      <c r="X342" t="s">
        <v>10084</v>
      </c>
    </row>
    <row r="343" spans="1:24">
      <c r="A343" t="s">
        <v>12270</v>
      </c>
      <c r="B343" t="s">
        <v>10</v>
      </c>
      <c r="C343" t="s">
        <v>12271</v>
      </c>
      <c r="F343" t="s">
        <v>12272</v>
      </c>
      <c r="G343" t="s">
        <v>10084</v>
      </c>
      <c r="H343" t="s">
        <v>10062</v>
      </c>
      <c r="I343" t="s">
        <v>10063</v>
      </c>
      <c r="J343" t="s">
        <v>10112</v>
      </c>
      <c r="K343" t="s">
        <v>11</v>
      </c>
      <c r="L343" t="s">
        <v>12273</v>
      </c>
      <c r="M343" t="s">
        <v>12273</v>
      </c>
      <c r="N343" t="s">
        <v>10</v>
      </c>
      <c r="O343" t="s">
        <v>10</v>
      </c>
      <c r="Q343" t="s">
        <v>10090</v>
      </c>
      <c r="U343" t="s">
        <v>10</v>
      </c>
      <c r="W343" t="s">
        <v>12274</v>
      </c>
      <c r="X343" t="s">
        <v>10084</v>
      </c>
    </row>
    <row r="344" spans="1:24">
      <c r="A344" t="s">
        <v>12275</v>
      </c>
      <c r="B344" t="s">
        <v>10</v>
      </c>
      <c r="C344" t="s">
        <v>12276</v>
      </c>
      <c r="F344" t="s">
        <v>12277</v>
      </c>
      <c r="G344" t="s">
        <v>10084</v>
      </c>
      <c r="H344" t="s">
        <v>10062</v>
      </c>
      <c r="I344" t="s">
        <v>10063</v>
      </c>
      <c r="J344" t="s">
        <v>10112</v>
      </c>
      <c r="K344" t="s">
        <v>11</v>
      </c>
      <c r="L344" t="s">
        <v>11764</v>
      </c>
      <c r="M344" t="s">
        <v>11764</v>
      </c>
      <c r="N344" t="s">
        <v>10</v>
      </c>
      <c r="O344" t="s">
        <v>10</v>
      </c>
      <c r="Q344" t="s">
        <v>10090</v>
      </c>
      <c r="U344" t="s">
        <v>10</v>
      </c>
      <c r="W344" t="s">
        <v>12278</v>
      </c>
      <c r="X344" t="s">
        <v>11766</v>
      </c>
    </row>
    <row r="345" spans="1:24">
      <c r="A345" t="s">
        <v>12279</v>
      </c>
      <c r="B345" t="s">
        <v>12280</v>
      </c>
      <c r="C345" t="s">
        <v>12281</v>
      </c>
      <c r="F345" t="s">
        <v>12282</v>
      </c>
      <c r="G345" t="s">
        <v>12283</v>
      </c>
      <c r="H345" t="s">
        <v>10062</v>
      </c>
      <c r="I345" t="s">
        <v>10063</v>
      </c>
      <c r="J345" t="s">
        <v>10064</v>
      </c>
      <c r="K345" t="s">
        <v>11</v>
      </c>
      <c r="L345" t="s">
        <v>10280</v>
      </c>
      <c r="M345" t="s">
        <v>10280</v>
      </c>
      <c r="N345" t="s">
        <v>10066</v>
      </c>
      <c r="O345" t="s">
        <v>10066</v>
      </c>
      <c r="Q345" t="s">
        <v>10067</v>
      </c>
      <c r="U345" t="s">
        <v>10</v>
      </c>
      <c r="W345" t="s">
        <v>12284</v>
      </c>
      <c r="X345" t="s">
        <v>11801</v>
      </c>
    </row>
    <row r="346" spans="1:24">
      <c r="A346" t="s">
        <v>12285</v>
      </c>
      <c r="B346" t="s">
        <v>10</v>
      </c>
      <c r="C346" t="s">
        <v>12286</v>
      </c>
      <c r="F346" t="s">
        <v>12287</v>
      </c>
      <c r="G346" t="s">
        <v>10084</v>
      </c>
      <c r="H346" t="s">
        <v>10088</v>
      </c>
      <c r="I346" t="s">
        <v>10063</v>
      </c>
      <c r="J346" t="s">
        <v>10064</v>
      </c>
      <c r="K346" t="s">
        <v>11</v>
      </c>
      <c r="L346" t="s">
        <v>12200</v>
      </c>
      <c r="M346" t="s">
        <v>12200</v>
      </c>
      <c r="N346" t="s">
        <v>10</v>
      </c>
      <c r="O346" t="s">
        <v>10</v>
      </c>
      <c r="Q346" t="s">
        <v>10090</v>
      </c>
      <c r="U346" t="s">
        <v>10</v>
      </c>
      <c r="W346" t="s">
        <v>12288</v>
      </c>
      <c r="X346" t="s">
        <v>10084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0A78-F025-4210-8A34-D2CA3B8EDC66}">
  <dimension ref="A1:V4"/>
  <sheetViews>
    <sheetView workbookViewId="0">
      <selection activeCell="K13" sqref="K13"/>
    </sheetView>
  </sheetViews>
  <sheetFormatPr defaultRowHeight="15"/>
  <cols>
    <col min="1" max="1" width="19" bestFit="1" customWidth="1"/>
    <col min="2" max="2" width="15.7109375" bestFit="1" customWidth="1"/>
    <col min="3" max="3" width="11.7109375" bestFit="1" customWidth="1"/>
    <col min="4" max="4" width="26.42578125" bestFit="1" customWidth="1"/>
    <col min="5" max="5" width="18.28515625" bestFit="1" customWidth="1"/>
    <col min="6" max="6" width="15.5703125" bestFit="1" customWidth="1"/>
    <col min="7" max="7" width="14.140625" bestFit="1" customWidth="1"/>
    <col min="8" max="8" width="14.140625" customWidth="1"/>
    <col min="9" max="9" width="22.85546875" bestFit="1" customWidth="1"/>
    <col min="12" max="12" width="19.5703125" bestFit="1" customWidth="1"/>
    <col min="13" max="13" width="18.85546875" bestFit="1" customWidth="1"/>
    <col min="17" max="17" width="28" bestFit="1" customWidth="1"/>
    <col min="20" max="20" width="40.28515625" bestFit="1" customWidth="1"/>
    <col min="21" max="21" width="21.42578125" bestFit="1" customWidth="1"/>
  </cols>
  <sheetData>
    <row r="1" spans="1:22">
      <c r="A1" t="s">
        <v>12289</v>
      </c>
      <c r="B1" t="s">
        <v>12290</v>
      </c>
      <c r="C1" t="s">
        <v>12291</v>
      </c>
      <c r="D1" t="s">
        <v>12292</v>
      </c>
      <c r="E1" t="s">
        <v>12293</v>
      </c>
      <c r="F1" s="5" t="s">
        <v>12294</v>
      </c>
      <c r="G1" t="s">
        <v>12295</v>
      </c>
      <c r="H1" t="s">
        <v>12296</v>
      </c>
      <c r="I1" t="s">
        <v>12297</v>
      </c>
      <c r="J1" t="s">
        <v>12298</v>
      </c>
      <c r="K1" t="s">
        <v>12299</v>
      </c>
      <c r="L1" t="s">
        <v>12300</v>
      </c>
      <c r="M1" t="s">
        <v>12301</v>
      </c>
      <c r="N1" t="s">
        <v>12302</v>
      </c>
      <c r="O1" t="s">
        <v>10047</v>
      </c>
      <c r="P1" t="s">
        <v>12303</v>
      </c>
      <c r="Q1" t="s">
        <v>12304</v>
      </c>
      <c r="R1" t="s">
        <v>12305</v>
      </c>
      <c r="S1" t="s">
        <v>12306</v>
      </c>
      <c r="T1" t="s">
        <v>12307</v>
      </c>
      <c r="U1" t="s">
        <v>12308</v>
      </c>
      <c r="V1" t="s">
        <v>12309</v>
      </c>
    </row>
    <row r="2" spans="1:22">
      <c r="A2">
        <v>7168</v>
      </c>
      <c r="B2" s="2">
        <v>45566</v>
      </c>
      <c r="C2">
        <v>1000022</v>
      </c>
      <c r="D2" t="s">
        <v>12310</v>
      </c>
      <c r="E2">
        <v>1715939</v>
      </c>
      <c r="F2" t="s">
        <v>12311</v>
      </c>
      <c r="G2" s="3">
        <v>3789453724561</v>
      </c>
      <c r="H2" t="s">
        <v>10061</v>
      </c>
      <c r="I2" s="4" t="s">
        <v>12312</v>
      </c>
      <c r="J2" t="s">
        <v>11</v>
      </c>
      <c r="K2">
        <v>4120</v>
      </c>
      <c r="L2" t="s">
        <v>11</v>
      </c>
      <c r="M2">
        <v>4120</v>
      </c>
      <c r="N2">
        <v>20</v>
      </c>
      <c r="O2">
        <v>3.5999999999999996</v>
      </c>
      <c r="P2">
        <v>4096.3999999999996</v>
      </c>
      <c r="Q2" t="s">
        <v>12313</v>
      </c>
      <c r="R2" t="s">
        <v>10097</v>
      </c>
      <c r="S2" t="s">
        <v>12314</v>
      </c>
      <c r="T2" t="s">
        <v>10121</v>
      </c>
      <c r="U2" t="s">
        <v>10120</v>
      </c>
      <c r="V2" s="4" t="s">
        <v>12315</v>
      </c>
    </row>
    <row r="3" spans="1:22">
      <c r="A3">
        <v>7169</v>
      </c>
      <c r="B3" s="2">
        <v>45566</v>
      </c>
      <c r="C3">
        <v>1000022</v>
      </c>
      <c r="D3" t="s">
        <v>12310</v>
      </c>
      <c r="E3">
        <v>1717108</v>
      </c>
      <c r="F3" t="s">
        <v>12316</v>
      </c>
      <c r="G3" s="3">
        <v>3789453724571</v>
      </c>
      <c r="H3" t="s">
        <v>10074</v>
      </c>
      <c r="I3" s="4" t="s">
        <v>12317</v>
      </c>
      <c r="J3" t="s">
        <v>11</v>
      </c>
      <c r="K3">
        <v>10000</v>
      </c>
      <c r="L3" t="s">
        <v>11</v>
      </c>
      <c r="M3">
        <v>10000</v>
      </c>
      <c r="N3">
        <v>500</v>
      </c>
      <c r="O3">
        <v>90</v>
      </c>
      <c r="P3">
        <f>M3-N3-O3</f>
        <v>9410</v>
      </c>
      <c r="Q3" t="s">
        <v>12313</v>
      </c>
      <c r="R3" t="s">
        <v>10097</v>
      </c>
      <c r="S3" t="s">
        <v>12318</v>
      </c>
      <c r="T3" t="s">
        <v>10128</v>
      </c>
      <c r="U3" t="s">
        <v>10127</v>
      </c>
      <c r="V3" s="4" t="s">
        <v>12315</v>
      </c>
    </row>
    <row r="4" spans="1:22">
      <c r="A4">
        <v>7170</v>
      </c>
      <c r="B4" s="2">
        <v>45566</v>
      </c>
      <c r="C4">
        <v>1000022</v>
      </c>
      <c r="D4" t="s">
        <v>12310</v>
      </c>
      <c r="E4">
        <v>150173</v>
      </c>
      <c r="F4" t="s">
        <v>12319</v>
      </c>
      <c r="G4" s="3">
        <v>3789453724638</v>
      </c>
      <c r="H4" t="s">
        <v>10082</v>
      </c>
      <c r="I4" s="4" t="s">
        <v>12320</v>
      </c>
      <c r="J4" t="s">
        <v>11</v>
      </c>
      <c r="K4">
        <v>200</v>
      </c>
      <c r="L4" t="s">
        <v>11</v>
      </c>
      <c r="M4">
        <v>200</v>
      </c>
      <c r="N4">
        <v>10</v>
      </c>
      <c r="O4">
        <v>1.7999999999999998</v>
      </c>
      <c r="P4">
        <f>M4-N4-O4</f>
        <v>188.2</v>
      </c>
      <c r="Q4" t="s">
        <v>12313</v>
      </c>
      <c r="R4" t="s">
        <v>10097</v>
      </c>
      <c r="S4" t="s">
        <v>12318</v>
      </c>
      <c r="T4" t="s">
        <v>10136</v>
      </c>
      <c r="U4" t="s">
        <v>10135</v>
      </c>
      <c r="V4" s="4" t="s">
        <v>12315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C65EE-6724-4269-8EA4-E66B91AB6F3A}">
  <dimension ref="F4:H43"/>
  <sheetViews>
    <sheetView workbookViewId="0">
      <selection activeCell="G8" sqref="G8"/>
    </sheetView>
  </sheetViews>
  <sheetFormatPr defaultRowHeight="15"/>
  <cols>
    <col min="6" max="6" width="37.5703125" customWidth="1"/>
    <col min="7" max="7" width="55" customWidth="1"/>
    <col min="8" max="8" width="46" customWidth="1"/>
  </cols>
  <sheetData>
    <row r="4" spans="6:8">
      <c r="F4" s="22" t="s">
        <v>12321</v>
      </c>
    </row>
    <row r="5" spans="6:8">
      <c r="F5" s="23" t="s">
        <v>12322</v>
      </c>
      <c r="H5" s="22" t="s">
        <v>12323</v>
      </c>
    </row>
    <row r="6" spans="6:8">
      <c r="F6" s="23" t="s">
        <v>12324</v>
      </c>
      <c r="G6" t="s">
        <v>10033</v>
      </c>
      <c r="H6" s="23" t="s">
        <v>10034</v>
      </c>
    </row>
    <row r="7" spans="6:8">
      <c r="F7" s="23" t="s">
        <v>12325</v>
      </c>
      <c r="G7" t="s">
        <v>10035</v>
      </c>
      <c r="H7" s="23" t="s">
        <v>10036</v>
      </c>
    </row>
    <row r="8" spans="6:8">
      <c r="F8" s="23" t="s">
        <v>12326</v>
      </c>
      <c r="G8" s="21" t="s">
        <v>10037</v>
      </c>
      <c r="H8" s="23" t="s">
        <v>10039</v>
      </c>
    </row>
    <row r="9" spans="6:8">
      <c r="F9" s="23" t="s">
        <v>12327</v>
      </c>
      <c r="G9" t="s">
        <v>10043</v>
      </c>
      <c r="H9" s="23" t="s">
        <v>10041</v>
      </c>
    </row>
    <row r="10" spans="6:8">
      <c r="F10" s="23" t="s">
        <v>12328</v>
      </c>
      <c r="G10" t="s">
        <v>10044</v>
      </c>
      <c r="H10" s="23" t="s">
        <v>10042</v>
      </c>
    </row>
    <row r="11" spans="6:8">
      <c r="F11" s="23" t="s">
        <v>12329</v>
      </c>
      <c r="H11" s="23" t="s">
        <v>10045</v>
      </c>
    </row>
    <row r="12" spans="6:8">
      <c r="F12" s="23" t="s">
        <v>12330</v>
      </c>
      <c r="H12" s="23" t="s">
        <v>10046</v>
      </c>
    </row>
    <row r="13" spans="6:8">
      <c r="F13" s="23" t="s">
        <v>12331</v>
      </c>
      <c r="G13" t="s">
        <v>10048</v>
      </c>
      <c r="H13" s="23" t="s">
        <v>10047</v>
      </c>
    </row>
    <row r="14" spans="6:8">
      <c r="F14" s="23" t="s">
        <v>12332</v>
      </c>
      <c r="G14" t="s">
        <v>10038</v>
      </c>
      <c r="H14" s="23" t="s">
        <v>10050</v>
      </c>
    </row>
    <row r="15" spans="6:8">
      <c r="F15" s="23" t="s">
        <v>12333</v>
      </c>
      <c r="G15" t="s">
        <v>10049</v>
      </c>
      <c r="H15" s="23" t="s">
        <v>10051</v>
      </c>
    </row>
    <row r="16" spans="6:8">
      <c r="F16" s="23" t="s">
        <v>12334</v>
      </c>
      <c r="G16" t="s">
        <v>10040</v>
      </c>
      <c r="H16" s="23" t="s">
        <v>10052</v>
      </c>
    </row>
    <row r="17" spans="6:8">
      <c r="F17" s="23" t="s">
        <v>12335</v>
      </c>
      <c r="H17" s="23" t="s">
        <v>10055</v>
      </c>
    </row>
    <row r="18" spans="6:8">
      <c r="F18" s="23" t="s">
        <v>12336</v>
      </c>
      <c r="H18" s="23" t="s">
        <v>10056</v>
      </c>
    </row>
    <row r="19" spans="6:8">
      <c r="F19" s="23" t="s">
        <v>12337</v>
      </c>
    </row>
    <row r="20" spans="6:8">
      <c r="F20" s="23" t="s">
        <v>12338</v>
      </c>
      <c r="G20" t="s">
        <v>10053</v>
      </c>
    </row>
    <row r="21" spans="6:8">
      <c r="F21" s="23" t="s">
        <v>12339</v>
      </c>
      <c r="G21" t="s">
        <v>10054</v>
      </c>
    </row>
    <row r="26" spans="6:8">
      <c r="F26" s="22" t="s">
        <v>12321</v>
      </c>
      <c r="G26" s="22" t="s">
        <v>12323</v>
      </c>
    </row>
    <row r="27" spans="6:8">
      <c r="F27" s="23" t="s">
        <v>12322</v>
      </c>
      <c r="G27" s="23" t="s">
        <v>10034</v>
      </c>
    </row>
    <row r="28" spans="6:8">
      <c r="F28" s="23" t="s">
        <v>12324</v>
      </c>
      <c r="G28" s="23" t="s">
        <v>10036</v>
      </c>
    </row>
    <row r="29" spans="6:8">
      <c r="F29" s="23" t="s">
        <v>12325</v>
      </c>
      <c r="G29" s="23" t="s">
        <v>10039</v>
      </c>
    </row>
    <row r="30" spans="6:8">
      <c r="F30" s="23" t="s">
        <v>12326</v>
      </c>
      <c r="G30" s="23" t="s">
        <v>10041</v>
      </c>
    </row>
    <row r="31" spans="6:8">
      <c r="F31" s="23" t="s">
        <v>12327</v>
      </c>
      <c r="G31" s="23" t="s">
        <v>10042</v>
      </c>
    </row>
    <row r="32" spans="6:8">
      <c r="F32" s="23" t="s">
        <v>12328</v>
      </c>
      <c r="G32" s="23" t="s">
        <v>10045</v>
      </c>
    </row>
    <row r="33" spans="6:7">
      <c r="F33" s="23" t="s">
        <v>12329</v>
      </c>
      <c r="G33" s="23" t="s">
        <v>10046</v>
      </c>
    </row>
    <row r="34" spans="6:7">
      <c r="F34" s="23" t="s">
        <v>12330</v>
      </c>
      <c r="G34" s="23" t="s">
        <v>10047</v>
      </c>
    </row>
    <row r="35" spans="6:7">
      <c r="F35" s="23" t="s">
        <v>12331</v>
      </c>
      <c r="G35" s="23" t="s">
        <v>10050</v>
      </c>
    </row>
    <row r="36" spans="6:7">
      <c r="F36" s="23" t="s">
        <v>12332</v>
      </c>
      <c r="G36" s="23" t="s">
        <v>10051</v>
      </c>
    </row>
    <row r="37" spans="6:7">
      <c r="F37" s="23" t="s">
        <v>12333</v>
      </c>
      <c r="G37" s="23" t="s">
        <v>10052</v>
      </c>
    </row>
    <row r="38" spans="6:7">
      <c r="F38" s="23" t="s">
        <v>12334</v>
      </c>
      <c r="G38" s="23" t="s">
        <v>10055</v>
      </c>
    </row>
    <row r="39" spans="6:7">
      <c r="F39" s="23" t="s">
        <v>12335</v>
      </c>
      <c r="G39" s="23" t="s">
        <v>10056</v>
      </c>
    </row>
    <row r="40" spans="6:7">
      <c r="F40" s="23" t="s">
        <v>12336</v>
      </c>
    </row>
    <row r="41" spans="6:7">
      <c r="F41" s="23" t="s">
        <v>12337</v>
      </c>
    </row>
    <row r="42" spans="6:7">
      <c r="F42" s="23" t="s">
        <v>12338</v>
      </c>
    </row>
    <row r="43" spans="6:7">
      <c r="F43" s="23" t="s">
        <v>12339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8CC10-BE6A-4670-9A76-136B62F4BF85}">
  <dimension ref="A1:U380"/>
  <sheetViews>
    <sheetView topLeftCell="B1" workbookViewId="0">
      <selection activeCell="U12" sqref="U12"/>
    </sheetView>
  </sheetViews>
  <sheetFormatPr defaultRowHeight="15"/>
  <cols>
    <col min="1" max="1" width="17.7109375" bestFit="1" customWidth="1"/>
    <col min="2" max="2" width="16" bestFit="1" customWidth="1"/>
    <col min="3" max="4" width="16" customWidth="1"/>
    <col min="6" max="6" width="17.28515625" bestFit="1" customWidth="1"/>
    <col min="7" max="7" width="31.5703125" bestFit="1" customWidth="1"/>
    <col min="8" max="8" width="14.140625" bestFit="1" customWidth="1"/>
    <col min="10" max="10" width="15.85546875" bestFit="1" customWidth="1"/>
    <col min="11" max="11" width="8.5703125" customWidth="1"/>
    <col min="12" max="12" width="12.42578125" bestFit="1" customWidth="1"/>
    <col min="13" max="13" width="21.85546875" bestFit="1" customWidth="1"/>
    <col min="14" max="14" width="17" bestFit="1" customWidth="1"/>
    <col min="15" max="15" width="40.5703125" bestFit="1" customWidth="1"/>
    <col min="18" max="18" width="22.7109375" bestFit="1" customWidth="1"/>
    <col min="19" max="19" width="28.5703125" bestFit="1" customWidth="1"/>
    <col min="20" max="20" width="12" bestFit="1" customWidth="1"/>
  </cols>
  <sheetData>
    <row r="1" spans="1:21">
      <c r="A1" s="1" t="s">
        <v>12340</v>
      </c>
      <c r="B1" s="1" t="s">
        <v>5</v>
      </c>
      <c r="C1" s="1" t="s">
        <v>12341</v>
      </c>
      <c r="D1" s="1" t="s">
        <v>12342</v>
      </c>
      <c r="E1" s="1" t="s">
        <v>10038</v>
      </c>
      <c r="F1" s="1" t="s">
        <v>10049</v>
      </c>
      <c r="G1" s="1" t="s">
        <v>12343</v>
      </c>
      <c r="H1" s="1" t="s">
        <v>12344</v>
      </c>
      <c r="I1" s="1" t="s">
        <v>12345</v>
      </c>
      <c r="J1" s="1" t="s">
        <v>12346</v>
      </c>
      <c r="K1" s="1" t="s">
        <v>12347</v>
      </c>
      <c r="L1" s="1" t="s">
        <v>12348</v>
      </c>
      <c r="M1" s="1" t="s">
        <v>12349</v>
      </c>
      <c r="N1" s="1" t="s">
        <v>12350</v>
      </c>
      <c r="O1" s="1" t="s">
        <v>12351</v>
      </c>
      <c r="P1" s="1" t="s">
        <v>12352</v>
      </c>
      <c r="Q1" s="1" t="s">
        <v>12353</v>
      </c>
      <c r="R1" s="1" t="s">
        <v>12354</v>
      </c>
      <c r="S1" s="1" t="s">
        <v>12355</v>
      </c>
      <c r="T1" s="1" t="s">
        <v>12356</v>
      </c>
      <c r="U1" s="1" t="s">
        <v>12357</v>
      </c>
    </row>
    <row r="2" spans="1:21">
      <c r="A2" t="s">
        <v>12358</v>
      </c>
      <c r="C2" t="s">
        <v>12359</v>
      </c>
      <c r="D2" t="s">
        <v>12359</v>
      </c>
      <c r="E2" t="s">
        <v>12360</v>
      </c>
      <c r="G2" s="16">
        <f t="shared" ref="G2:G65" si="0">L2-2</f>
        <v>44754.338437500002</v>
      </c>
      <c r="H2" t="s">
        <v>12361</v>
      </c>
      <c r="I2" t="s">
        <v>12362</v>
      </c>
      <c r="J2" t="s">
        <v>11</v>
      </c>
      <c r="K2" t="s">
        <v>12359</v>
      </c>
      <c r="L2" s="15">
        <v>44756.338437500002</v>
      </c>
      <c r="M2" t="s">
        <v>12363</v>
      </c>
      <c r="N2" t="s">
        <v>12364</v>
      </c>
      <c r="O2" t="s">
        <v>10063</v>
      </c>
      <c r="P2" t="s">
        <v>12365</v>
      </c>
      <c r="Q2" t="s">
        <v>12359</v>
      </c>
      <c r="R2" t="s">
        <v>12366</v>
      </c>
      <c r="S2" t="s">
        <v>10066</v>
      </c>
    </row>
    <row r="3" spans="1:21">
      <c r="A3" t="s">
        <v>12367</v>
      </c>
      <c r="C3" t="s">
        <v>10197</v>
      </c>
      <c r="D3" t="s">
        <v>10197</v>
      </c>
      <c r="E3" t="s">
        <v>12368</v>
      </c>
      <c r="G3" s="16">
        <f t="shared" si="0"/>
        <v>44754.338321759256</v>
      </c>
      <c r="H3" t="s">
        <v>12369</v>
      </c>
      <c r="I3" t="s">
        <v>12362</v>
      </c>
      <c r="J3" t="s">
        <v>11</v>
      </c>
      <c r="K3" t="s">
        <v>10197</v>
      </c>
      <c r="L3" t="s">
        <v>12370</v>
      </c>
      <c r="M3" t="s">
        <v>12363</v>
      </c>
      <c r="N3" t="s">
        <v>12364</v>
      </c>
      <c r="O3" t="s">
        <v>10063</v>
      </c>
      <c r="P3" t="s">
        <v>12365</v>
      </c>
      <c r="Q3" t="s">
        <v>10197</v>
      </c>
      <c r="R3" t="s">
        <v>12366</v>
      </c>
      <c r="S3" t="s">
        <v>10066</v>
      </c>
    </row>
    <row r="4" spans="1:21">
      <c r="A4" t="s">
        <v>12371</v>
      </c>
      <c r="C4" t="s">
        <v>9697</v>
      </c>
      <c r="D4" t="s">
        <v>9697</v>
      </c>
      <c r="E4" t="s">
        <v>12372</v>
      </c>
      <c r="G4" s="16">
        <f t="shared" si="0"/>
        <v>44754.338252314818</v>
      </c>
      <c r="H4" t="s">
        <v>12373</v>
      </c>
      <c r="I4" t="s">
        <v>12362</v>
      </c>
      <c r="J4" t="s">
        <v>11</v>
      </c>
      <c r="K4" t="s">
        <v>9697</v>
      </c>
      <c r="L4" t="s">
        <v>12374</v>
      </c>
      <c r="M4" t="s">
        <v>12363</v>
      </c>
      <c r="N4" t="s">
        <v>12364</v>
      </c>
      <c r="O4" t="s">
        <v>10063</v>
      </c>
      <c r="P4" t="s">
        <v>12365</v>
      </c>
      <c r="Q4" t="s">
        <v>9697</v>
      </c>
      <c r="R4" t="s">
        <v>12366</v>
      </c>
      <c r="S4" t="s">
        <v>10066</v>
      </c>
    </row>
    <row r="5" spans="1:21">
      <c r="A5" t="s">
        <v>12375</v>
      </c>
      <c r="C5" t="s">
        <v>12376</v>
      </c>
      <c r="D5" t="s">
        <v>12376</v>
      </c>
      <c r="E5" t="s">
        <v>12377</v>
      </c>
      <c r="G5" s="16">
        <f t="shared" si="0"/>
        <v>44754.463437500002</v>
      </c>
      <c r="H5" t="s">
        <v>12378</v>
      </c>
      <c r="I5" t="s">
        <v>12362</v>
      </c>
      <c r="J5" t="s">
        <v>11</v>
      </c>
      <c r="K5" t="s">
        <v>12376</v>
      </c>
      <c r="L5" t="s">
        <v>12379</v>
      </c>
      <c r="M5" t="s">
        <v>12363</v>
      </c>
      <c r="N5" t="s">
        <v>12364</v>
      </c>
      <c r="O5" t="s">
        <v>10063</v>
      </c>
      <c r="P5" t="s">
        <v>12365</v>
      </c>
      <c r="Q5" t="s">
        <v>12376</v>
      </c>
      <c r="R5" t="s">
        <v>12366</v>
      </c>
      <c r="S5" t="s">
        <v>10066</v>
      </c>
    </row>
    <row r="6" spans="1:21">
      <c r="A6" t="s">
        <v>12380</v>
      </c>
      <c r="C6" t="s">
        <v>10197</v>
      </c>
      <c r="D6" t="s">
        <v>10197</v>
      </c>
      <c r="E6" t="s">
        <v>12381</v>
      </c>
      <c r="G6" s="16">
        <f t="shared" si="0"/>
        <v>44754.505219907405</v>
      </c>
      <c r="H6" t="s">
        <v>12382</v>
      </c>
      <c r="I6" t="s">
        <v>12362</v>
      </c>
      <c r="J6" t="s">
        <v>11</v>
      </c>
      <c r="K6" t="s">
        <v>10197</v>
      </c>
      <c r="L6" t="s">
        <v>12383</v>
      </c>
      <c r="M6" t="s">
        <v>12363</v>
      </c>
      <c r="N6" t="s">
        <v>12364</v>
      </c>
      <c r="O6" t="s">
        <v>10063</v>
      </c>
      <c r="P6" t="s">
        <v>12365</v>
      </c>
      <c r="Q6" t="s">
        <v>10197</v>
      </c>
      <c r="R6" t="s">
        <v>12366</v>
      </c>
      <c r="S6" t="s">
        <v>10066</v>
      </c>
    </row>
    <row r="7" spans="1:21">
      <c r="A7" t="s">
        <v>12384</v>
      </c>
      <c r="C7" t="s">
        <v>9697</v>
      </c>
      <c r="D7" t="s">
        <v>9697</v>
      </c>
      <c r="E7" t="s">
        <v>12385</v>
      </c>
      <c r="G7" s="16">
        <f t="shared" si="0"/>
        <v>44754.338217592594</v>
      </c>
      <c r="H7" t="s">
        <v>12386</v>
      </c>
      <c r="I7" t="s">
        <v>12362</v>
      </c>
      <c r="J7" t="s">
        <v>11</v>
      </c>
      <c r="K7" t="s">
        <v>9697</v>
      </c>
      <c r="L7" t="s">
        <v>12387</v>
      </c>
      <c r="M7" t="s">
        <v>12363</v>
      </c>
      <c r="N7" t="s">
        <v>12364</v>
      </c>
      <c r="O7" t="s">
        <v>10063</v>
      </c>
      <c r="P7" t="s">
        <v>12365</v>
      </c>
      <c r="Q7" t="s">
        <v>9697</v>
      </c>
      <c r="R7" t="s">
        <v>12366</v>
      </c>
      <c r="S7" t="s">
        <v>10066</v>
      </c>
    </row>
    <row r="8" spans="1:21">
      <c r="A8" t="s">
        <v>12388</v>
      </c>
      <c r="C8" t="s">
        <v>12389</v>
      </c>
      <c r="D8" t="s">
        <v>12390</v>
      </c>
      <c r="E8" t="s">
        <v>12391</v>
      </c>
      <c r="G8" s="16">
        <f t="shared" si="0"/>
        <v>44755.213634259257</v>
      </c>
      <c r="H8" t="s">
        <v>12392</v>
      </c>
      <c r="I8" t="s">
        <v>12362</v>
      </c>
      <c r="J8" t="s">
        <v>11</v>
      </c>
      <c r="K8" t="s">
        <v>12390</v>
      </c>
      <c r="L8" t="s">
        <v>12393</v>
      </c>
      <c r="M8" t="s">
        <v>12394</v>
      </c>
      <c r="N8" t="s">
        <v>12364</v>
      </c>
      <c r="O8" t="s">
        <v>12395</v>
      </c>
      <c r="P8" t="s">
        <v>12396</v>
      </c>
      <c r="Q8" t="s">
        <v>12390</v>
      </c>
      <c r="R8" t="s">
        <v>12366</v>
      </c>
      <c r="S8" t="s">
        <v>10066</v>
      </c>
    </row>
    <row r="9" spans="1:21">
      <c r="A9" t="s">
        <v>12397</v>
      </c>
      <c r="C9" t="s">
        <v>12398</v>
      </c>
      <c r="D9" t="s">
        <v>12399</v>
      </c>
      <c r="E9" t="s">
        <v>12400</v>
      </c>
      <c r="G9" s="16">
        <f t="shared" si="0"/>
        <v>44755.171990740739</v>
      </c>
      <c r="H9" t="s">
        <v>12401</v>
      </c>
      <c r="I9" t="s">
        <v>12362</v>
      </c>
      <c r="J9" t="s">
        <v>11</v>
      </c>
      <c r="K9" t="s">
        <v>12399</v>
      </c>
      <c r="L9" t="s">
        <v>12402</v>
      </c>
      <c r="M9" t="s">
        <v>12394</v>
      </c>
      <c r="N9" t="s">
        <v>12364</v>
      </c>
      <c r="O9" t="s">
        <v>10063</v>
      </c>
      <c r="P9" t="s">
        <v>12396</v>
      </c>
      <c r="Q9" t="s">
        <v>12399</v>
      </c>
      <c r="R9" t="s">
        <v>12366</v>
      </c>
      <c r="S9" t="s">
        <v>10066</v>
      </c>
    </row>
    <row r="10" spans="1:21">
      <c r="A10" t="s">
        <v>12403</v>
      </c>
      <c r="C10" t="s">
        <v>12359</v>
      </c>
      <c r="D10" t="s">
        <v>12359</v>
      </c>
      <c r="E10" t="s">
        <v>12404</v>
      </c>
      <c r="G10" s="16">
        <f t="shared" si="0"/>
        <v>44754.213495370372</v>
      </c>
      <c r="H10" t="s">
        <v>12405</v>
      </c>
      <c r="I10" t="s">
        <v>12362</v>
      </c>
      <c r="J10" t="s">
        <v>11</v>
      </c>
      <c r="K10" t="s">
        <v>12359</v>
      </c>
      <c r="L10" t="s">
        <v>12406</v>
      </c>
      <c r="M10" t="s">
        <v>12394</v>
      </c>
      <c r="N10" t="s">
        <v>12364</v>
      </c>
      <c r="O10" t="s">
        <v>10063</v>
      </c>
      <c r="P10" t="s">
        <v>12365</v>
      </c>
      <c r="Q10" t="s">
        <v>12359</v>
      </c>
      <c r="R10" t="s">
        <v>12366</v>
      </c>
      <c r="S10" t="s">
        <v>10066</v>
      </c>
    </row>
    <row r="11" spans="1:21">
      <c r="A11" t="s">
        <v>12407</v>
      </c>
      <c r="C11" t="s">
        <v>12408</v>
      </c>
      <c r="D11" t="s">
        <v>12409</v>
      </c>
      <c r="E11" t="s">
        <v>12410</v>
      </c>
      <c r="G11" s="16">
        <f t="shared" si="0"/>
        <v>44755.296597222223</v>
      </c>
      <c r="H11" t="s">
        <v>12411</v>
      </c>
      <c r="I11" t="s">
        <v>12362</v>
      </c>
      <c r="J11" t="s">
        <v>11</v>
      </c>
      <c r="K11" t="s">
        <v>12409</v>
      </c>
      <c r="L11" t="s">
        <v>12412</v>
      </c>
      <c r="M11" t="s">
        <v>12413</v>
      </c>
      <c r="N11" t="s">
        <v>12364</v>
      </c>
      <c r="O11" t="s">
        <v>12414</v>
      </c>
      <c r="P11" t="s">
        <v>12396</v>
      </c>
      <c r="Q11" t="s">
        <v>12409</v>
      </c>
      <c r="R11" t="s">
        <v>12366</v>
      </c>
      <c r="S11" t="s">
        <v>10066</v>
      </c>
    </row>
    <row r="12" spans="1:21">
      <c r="A12" t="s">
        <v>12415</v>
      </c>
      <c r="C12" t="s">
        <v>12416</v>
      </c>
      <c r="D12" t="s">
        <v>12417</v>
      </c>
      <c r="E12" t="s">
        <v>12418</v>
      </c>
      <c r="G12" s="16">
        <f t="shared" si="0"/>
        <v>44755.213321759256</v>
      </c>
      <c r="H12" t="s">
        <v>12419</v>
      </c>
      <c r="I12" t="s">
        <v>12362</v>
      </c>
      <c r="J12" t="s">
        <v>11</v>
      </c>
      <c r="K12" t="s">
        <v>12417</v>
      </c>
      <c r="L12" t="s">
        <v>12420</v>
      </c>
      <c r="M12" t="s">
        <v>12413</v>
      </c>
      <c r="N12" t="s">
        <v>12364</v>
      </c>
      <c r="O12" t="s">
        <v>12395</v>
      </c>
      <c r="P12" t="s">
        <v>12396</v>
      </c>
      <c r="Q12" t="s">
        <v>12417</v>
      </c>
      <c r="R12" t="s">
        <v>12366</v>
      </c>
      <c r="S12" t="s">
        <v>10066</v>
      </c>
    </row>
    <row r="13" spans="1:21">
      <c r="A13" t="s">
        <v>12421</v>
      </c>
      <c r="C13" t="s">
        <v>12408</v>
      </c>
      <c r="D13" t="s">
        <v>12408</v>
      </c>
      <c r="E13" t="s">
        <v>12422</v>
      </c>
      <c r="G13" s="16">
        <f t="shared" si="0"/>
        <v>44753.46366898148</v>
      </c>
      <c r="H13" t="s">
        <v>12423</v>
      </c>
      <c r="I13" t="s">
        <v>12362</v>
      </c>
      <c r="J13" t="s">
        <v>11</v>
      </c>
      <c r="K13" t="s">
        <v>12408</v>
      </c>
      <c r="L13" t="s">
        <v>12424</v>
      </c>
      <c r="M13" t="s">
        <v>12425</v>
      </c>
      <c r="N13" t="s">
        <v>12364</v>
      </c>
      <c r="O13" t="s">
        <v>10063</v>
      </c>
      <c r="P13" t="s">
        <v>12365</v>
      </c>
      <c r="Q13" t="s">
        <v>12408</v>
      </c>
      <c r="R13" t="s">
        <v>12366</v>
      </c>
      <c r="S13" t="s">
        <v>10066</v>
      </c>
    </row>
    <row r="14" spans="1:21">
      <c r="A14" t="s">
        <v>12426</v>
      </c>
      <c r="C14" t="s">
        <v>9697</v>
      </c>
      <c r="D14" t="s">
        <v>9697</v>
      </c>
      <c r="E14" t="s">
        <v>12427</v>
      </c>
      <c r="G14" s="16">
        <f t="shared" si="0"/>
        <v>44754.296666666669</v>
      </c>
      <c r="H14" t="s">
        <v>12428</v>
      </c>
      <c r="I14" t="s">
        <v>12362</v>
      </c>
      <c r="J14" t="s">
        <v>11</v>
      </c>
      <c r="K14" t="s">
        <v>9697</v>
      </c>
      <c r="L14" t="s">
        <v>12429</v>
      </c>
      <c r="M14" t="s">
        <v>12425</v>
      </c>
      <c r="N14" t="s">
        <v>12364</v>
      </c>
      <c r="O14" t="s">
        <v>10063</v>
      </c>
      <c r="P14" t="s">
        <v>12365</v>
      </c>
      <c r="Q14" t="s">
        <v>9697</v>
      </c>
      <c r="R14" t="s">
        <v>12366</v>
      </c>
      <c r="S14" t="s">
        <v>10066</v>
      </c>
    </row>
    <row r="15" spans="1:21">
      <c r="A15" t="s">
        <v>12430</v>
      </c>
      <c r="C15" t="s">
        <v>9697</v>
      </c>
      <c r="D15" t="s">
        <v>9697</v>
      </c>
      <c r="E15" t="s">
        <v>12431</v>
      </c>
      <c r="G15" s="16">
        <f t="shared" si="0"/>
        <v>44754.421643518515</v>
      </c>
      <c r="H15" t="s">
        <v>12432</v>
      </c>
      <c r="I15" t="s">
        <v>12362</v>
      </c>
      <c r="J15" t="s">
        <v>11</v>
      </c>
      <c r="K15" t="s">
        <v>9697</v>
      </c>
      <c r="L15" t="s">
        <v>12433</v>
      </c>
      <c r="M15" t="s">
        <v>12425</v>
      </c>
      <c r="N15" t="s">
        <v>12364</v>
      </c>
      <c r="O15" t="s">
        <v>10063</v>
      </c>
      <c r="P15" t="s">
        <v>12365</v>
      </c>
      <c r="Q15" t="s">
        <v>9697</v>
      </c>
      <c r="R15" t="s">
        <v>12366</v>
      </c>
      <c r="S15" t="s">
        <v>10066</v>
      </c>
    </row>
    <row r="16" spans="1:21">
      <c r="A16" t="s">
        <v>12434</v>
      </c>
      <c r="C16" t="s">
        <v>12376</v>
      </c>
      <c r="D16" t="s">
        <v>12376</v>
      </c>
      <c r="E16" t="s">
        <v>12435</v>
      </c>
      <c r="G16" s="16">
        <f t="shared" si="0"/>
        <v>44753.463564814818</v>
      </c>
      <c r="H16" t="s">
        <v>12436</v>
      </c>
      <c r="I16" t="s">
        <v>12362</v>
      </c>
      <c r="J16" t="s">
        <v>11</v>
      </c>
      <c r="K16" t="s">
        <v>12376</v>
      </c>
      <c r="L16" t="s">
        <v>12437</v>
      </c>
      <c r="M16" t="s">
        <v>12425</v>
      </c>
      <c r="N16" t="s">
        <v>12364</v>
      </c>
      <c r="O16" t="s">
        <v>10063</v>
      </c>
      <c r="P16" t="s">
        <v>12365</v>
      </c>
      <c r="Q16" t="s">
        <v>12376</v>
      </c>
      <c r="R16" t="s">
        <v>12366</v>
      </c>
      <c r="S16" t="s">
        <v>10066</v>
      </c>
    </row>
    <row r="17" spans="1:19">
      <c r="A17" t="s">
        <v>12438</v>
      </c>
      <c r="C17" t="s">
        <v>12439</v>
      </c>
      <c r="D17" t="s">
        <v>12439</v>
      </c>
      <c r="E17" t="s">
        <v>12440</v>
      </c>
      <c r="G17" s="16">
        <f t="shared" si="0"/>
        <v>44754.504999999997</v>
      </c>
      <c r="H17" t="s">
        <v>12441</v>
      </c>
      <c r="I17" t="s">
        <v>12362</v>
      </c>
      <c r="J17" t="s">
        <v>11</v>
      </c>
      <c r="K17" t="s">
        <v>12439</v>
      </c>
      <c r="L17" t="s">
        <v>12442</v>
      </c>
      <c r="M17" t="s">
        <v>12425</v>
      </c>
      <c r="N17" t="s">
        <v>12364</v>
      </c>
      <c r="O17" t="s">
        <v>10063</v>
      </c>
      <c r="P17" t="s">
        <v>12365</v>
      </c>
      <c r="Q17" t="s">
        <v>12439</v>
      </c>
      <c r="R17" t="s">
        <v>12366</v>
      </c>
      <c r="S17" t="s">
        <v>10066</v>
      </c>
    </row>
    <row r="18" spans="1:19">
      <c r="A18" t="s">
        <v>12443</v>
      </c>
      <c r="C18" t="s">
        <v>12359</v>
      </c>
      <c r="D18" t="s">
        <v>12359</v>
      </c>
      <c r="E18" t="s">
        <v>12444</v>
      </c>
      <c r="G18" s="16">
        <f t="shared" si="0"/>
        <v>44754.046817129631</v>
      </c>
      <c r="H18" t="s">
        <v>12445</v>
      </c>
      <c r="I18" t="s">
        <v>12362</v>
      </c>
      <c r="J18" t="s">
        <v>11</v>
      </c>
      <c r="K18" t="s">
        <v>12359</v>
      </c>
      <c r="L18" t="s">
        <v>12446</v>
      </c>
      <c r="M18" t="s">
        <v>12425</v>
      </c>
      <c r="N18" t="s">
        <v>12364</v>
      </c>
      <c r="O18" t="s">
        <v>10063</v>
      </c>
      <c r="P18" t="s">
        <v>12365</v>
      </c>
      <c r="Q18" t="s">
        <v>12359</v>
      </c>
      <c r="R18" t="s">
        <v>12366</v>
      </c>
      <c r="S18" t="s">
        <v>10066</v>
      </c>
    </row>
    <row r="19" spans="1:19">
      <c r="A19" t="s">
        <v>12447</v>
      </c>
      <c r="C19" t="s">
        <v>9710</v>
      </c>
      <c r="D19" t="s">
        <v>9710</v>
      </c>
      <c r="E19" t="s">
        <v>12448</v>
      </c>
      <c r="G19" s="16">
        <f t="shared" si="0"/>
        <v>44754.463761574072</v>
      </c>
      <c r="H19" t="s">
        <v>12449</v>
      </c>
      <c r="I19" t="s">
        <v>12362</v>
      </c>
      <c r="J19" t="s">
        <v>11</v>
      </c>
      <c r="K19" t="s">
        <v>9710</v>
      </c>
      <c r="L19" t="s">
        <v>12450</v>
      </c>
      <c r="M19" t="s">
        <v>12451</v>
      </c>
      <c r="N19" t="s">
        <v>12364</v>
      </c>
      <c r="O19" t="s">
        <v>10063</v>
      </c>
      <c r="P19" t="s">
        <v>12365</v>
      </c>
      <c r="Q19" t="s">
        <v>9710</v>
      </c>
      <c r="R19" t="s">
        <v>12366</v>
      </c>
      <c r="S19" t="s">
        <v>10066</v>
      </c>
    </row>
    <row r="20" spans="1:19">
      <c r="A20" t="s">
        <v>12452</v>
      </c>
      <c r="C20" t="s">
        <v>12359</v>
      </c>
      <c r="D20" t="s">
        <v>12359</v>
      </c>
      <c r="E20" t="s">
        <v>12453</v>
      </c>
      <c r="G20" s="16">
        <f t="shared" si="0"/>
        <v>44754.130428240744</v>
      </c>
      <c r="H20" t="s">
        <v>12454</v>
      </c>
      <c r="I20" t="s">
        <v>12362</v>
      </c>
      <c r="J20" t="s">
        <v>11</v>
      </c>
      <c r="K20" t="s">
        <v>12359</v>
      </c>
      <c r="L20" t="s">
        <v>12455</v>
      </c>
      <c r="M20" t="s">
        <v>12456</v>
      </c>
      <c r="N20" t="s">
        <v>12364</v>
      </c>
      <c r="O20" t="s">
        <v>10063</v>
      </c>
      <c r="P20" t="s">
        <v>12365</v>
      </c>
      <c r="Q20" t="s">
        <v>12359</v>
      </c>
      <c r="R20" t="s">
        <v>12366</v>
      </c>
      <c r="S20" t="s">
        <v>10066</v>
      </c>
    </row>
    <row r="21" spans="1:19">
      <c r="A21" t="s">
        <v>12457</v>
      </c>
      <c r="C21" t="s">
        <v>12359</v>
      </c>
      <c r="D21" t="s">
        <v>12359</v>
      </c>
      <c r="E21" t="s">
        <v>12458</v>
      </c>
      <c r="G21" s="16">
        <f t="shared" si="0"/>
        <v>44754.130011574074</v>
      </c>
      <c r="H21" t="s">
        <v>12459</v>
      </c>
      <c r="I21" t="s">
        <v>12362</v>
      </c>
      <c r="J21" t="s">
        <v>11</v>
      </c>
      <c r="K21" t="s">
        <v>12359</v>
      </c>
      <c r="L21" t="s">
        <v>12460</v>
      </c>
      <c r="M21" t="s">
        <v>12461</v>
      </c>
      <c r="N21" t="s">
        <v>12364</v>
      </c>
      <c r="O21" t="s">
        <v>10063</v>
      </c>
      <c r="P21" t="s">
        <v>12365</v>
      </c>
      <c r="Q21" t="s">
        <v>12359</v>
      </c>
      <c r="R21" t="s">
        <v>12366</v>
      </c>
      <c r="S21" t="s">
        <v>10066</v>
      </c>
    </row>
    <row r="22" spans="1:19">
      <c r="A22" t="s">
        <v>12462</v>
      </c>
      <c r="C22" t="s">
        <v>8895</v>
      </c>
      <c r="D22" t="s">
        <v>8895</v>
      </c>
      <c r="E22" t="s">
        <v>12463</v>
      </c>
      <c r="G22" s="16">
        <f t="shared" si="0"/>
        <v>44754.46334490741</v>
      </c>
      <c r="H22" t="s">
        <v>12464</v>
      </c>
      <c r="I22" t="s">
        <v>12362</v>
      </c>
      <c r="J22" t="s">
        <v>11</v>
      </c>
      <c r="K22" t="s">
        <v>8895</v>
      </c>
      <c r="L22" t="s">
        <v>12465</v>
      </c>
      <c r="M22" t="s">
        <v>12461</v>
      </c>
      <c r="N22" t="s">
        <v>12364</v>
      </c>
      <c r="O22" t="s">
        <v>10063</v>
      </c>
      <c r="P22" t="s">
        <v>12365</v>
      </c>
      <c r="Q22" t="s">
        <v>8895</v>
      </c>
      <c r="R22" t="s">
        <v>12366</v>
      </c>
      <c r="S22" t="s">
        <v>10066</v>
      </c>
    </row>
    <row r="23" spans="1:19">
      <c r="A23" t="s">
        <v>12466</v>
      </c>
      <c r="C23" t="s">
        <v>9697</v>
      </c>
      <c r="D23" t="s">
        <v>9697</v>
      </c>
      <c r="E23" t="s">
        <v>12467</v>
      </c>
      <c r="G23" s="16">
        <f t="shared" si="0"/>
        <v>44754.13003472222</v>
      </c>
      <c r="H23" t="s">
        <v>12468</v>
      </c>
      <c r="I23" t="s">
        <v>12362</v>
      </c>
      <c r="J23" t="s">
        <v>11</v>
      </c>
      <c r="K23" t="s">
        <v>9697</v>
      </c>
      <c r="L23" t="s">
        <v>12469</v>
      </c>
      <c r="M23" t="s">
        <v>12461</v>
      </c>
      <c r="N23" t="s">
        <v>12364</v>
      </c>
      <c r="O23" t="s">
        <v>10063</v>
      </c>
      <c r="P23" t="s">
        <v>12365</v>
      </c>
      <c r="Q23" t="s">
        <v>9697</v>
      </c>
      <c r="R23" t="s">
        <v>12366</v>
      </c>
      <c r="S23" t="s">
        <v>10066</v>
      </c>
    </row>
    <row r="24" spans="1:19">
      <c r="A24" t="s">
        <v>12470</v>
      </c>
      <c r="C24" t="s">
        <v>10197</v>
      </c>
      <c r="D24" t="s">
        <v>10197</v>
      </c>
      <c r="E24" t="s">
        <v>12471</v>
      </c>
      <c r="G24" s="16">
        <f t="shared" si="0"/>
        <v>44754.380486111113</v>
      </c>
      <c r="H24" t="s">
        <v>12472</v>
      </c>
      <c r="I24" t="s">
        <v>12362</v>
      </c>
      <c r="J24" t="s">
        <v>11</v>
      </c>
      <c r="K24" t="s">
        <v>10197</v>
      </c>
      <c r="L24" t="s">
        <v>12473</v>
      </c>
      <c r="M24" t="s">
        <v>12461</v>
      </c>
      <c r="N24" t="s">
        <v>12364</v>
      </c>
      <c r="O24" t="s">
        <v>10063</v>
      </c>
      <c r="P24" t="s">
        <v>12365</v>
      </c>
      <c r="Q24" t="s">
        <v>10197</v>
      </c>
      <c r="R24" t="s">
        <v>12366</v>
      </c>
      <c r="S24" t="s">
        <v>10066</v>
      </c>
    </row>
    <row r="25" spans="1:19">
      <c r="A25" t="s">
        <v>12474</v>
      </c>
      <c r="C25" t="s">
        <v>9697</v>
      </c>
      <c r="D25" t="s">
        <v>9697</v>
      </c>
      <c r="E25" t="s">
        <v>12475</v>
      </c>
      <c r="G25" s="16">
        <f t="shared" si="0"/>
        <v>44754.08865740741</v>
      </c>
      <c r="H25" t="s">
        <v>12476</v>
      </c>
      <c r="I25" t="s">
        <v>12362</v>
      </c>
      <c r="J25" t="s">
        <v>11</v>
      </c>
      <c r="K25" t="s">
        <v>9697</v>
      </c>
      <c r="L25" t="s">
        <v>12477</v>
      </c>
      <c r="M25" t="s">
        <v>12478</v>
      </c>
      <c r="N25" t="s">
        <v>12364</v>
      </c>
      <c r="O25" t="s">
        <v>10063</v>
      </c>
      <c r="P25" t="s">
        <v>12365</v>
      </c>
      <c r="Q25" t="s">
        <v>9697</v>
      </c>
      <c r="R25" t="s">
        <v>12366</v>
      </c>
      <c r="S25" t="s">
        <v>10066</v>
      </c>
    </row>
    <row r="26" spans="1:19">
      <c r="A26" t="s">
        <v>12479</v>
      </c>
      <c r="C26" t="s">
        <v>12376</v>
      </c>
      <c r="D26" t="s">
        <v>12376</v>
      </c>
      <c r="E26" t="s">
        <v>12480</v>
      </c>
      <c r="G26" s="16">
        <f t="shared" si="0"/>
        <v>44754.046712962961</v>
      </c>
      <c r="H26" t="s">
        <v>12481</v>
      </c>
      <c r="I26" t="s">
        <v>12362</v>
      </c>
      <c r="J26" t="s">
        <v>11</v>
      </c>
      <c r="K26" t="s">
        <v>12376</v>
      </c>
      <c r="L26" t="s">
        <v>12482</v>
      </c>
      <c r="M26" t="s">
        <v>12483</v>
      </c>
      <c r="N26" t="s">
        <v>12364</v>
      </c>
      <c r="O26" t="s">
        <v>10063</v>
      </c>
      <c r="P26" t="s">
        <v>12365</v>
      </c>
      <c r="Q26" t="s">
        <v>12376</v>
      </c>
      <c r="R26" t="s">
        <v>12366</v>
      </c>
      <c r="S26" t="s">
        <v>10066</v>
      </c>
    </row>
    <row r="27" spans="1:19">
      <c r="A27" t="s">
        <v>12484</v>
      </c>
      <c r="C27" t="s">
        <v>12408</v>
      </c>
      <c r="D27" t="s">
        <v>12408</v>
      </c>
      <c r="E27" t="s">
        <v>12485</v>
      </c>
      <c r="G27" s="16">
        <f t="shared" si="0"/>
        <v>44754.255347222221</v>
      </c>
      <c r="H27" t="s">
        <v>12486</v>
      </c>
      <c r="I27" t="s">
        <v>12362</v>
      </c>
      <c r="J27" t="s">
        <v>11</v>
      </c>
      <c r="K27" t="s">
        <v>12408</v>
      </c>
      <c r="L27" t="s">
        <v>12487</v>
      </c>
      <c r="M27" t="s">
        <v>12488</v>
      </c>
      <c r="N27" t="s">
        <v>12364</v>
      </c>
      <c r="O27" t="s">
        <v>10063</v>
      </c>
      <c r="P27" t="s">
        <v>12365</v>
      </c>
      <c r="Q27" t="s">
        <v>12408</v>
      </c>
      <c r="R27" t="s">
        <v>12366</v>
      </c>
      <c r="S27" t="s">
        <v>10066</v>
      </c>
    </row>
    <row r="28" spans="1:19">
      <c r="A28" t="s">
        <v>12489</v>
      </c>
      <c r="C28" t="s">
        <v>12359</v>
      </c>
      <c r="D28" t="s">
        <v>12359</v>
      </c>
      <c r="E28" t="s">
        <v>12490</v>
      </c>
      <c r="G28" s="16">
        <f t="shared" si="0"/>
        <v>44754.296759259261</v>
      </c>
      <c r="H28" t="s">
        <v>12491</v>
      </c>
      <c r="I28" t="s">
        <v>12362</v>
      </c>
      <c r="J28" t="s">
        <v>11</v>
      </c>
      <c r="K28" t="s">
        <v>12359</v>
      </c>
      <c r="L28" t="s">
        <v>12492</v>
      </c>
      <c r="M28" t="s">
        <v>12493</v>
      </c>
      <c r="N28" t="s">
        <v>12364</v>
      </c>
      <c r="O28" t="s">
        <v>10063</v>
      </c>
      <c r="P28" t="s">
        <v>12365</v>
      </c>
      <c r="Q28" t="s">
        <v>12359</v>
      </c>
      <c r="R28" t="s">
        <v>12366</v>
      </c>
      <c r="S28" t="s">
        <v>10066</v>
      </c>
    </row>
    <row r="29" spans="1:19">
      <c r="A29" t="s">
        <v>12494</v>
      </c>
      <c r="C29" t="s">
        <v>8895</v>
      </c>
      <c r="D29" t="s">
        <v>8895</v>
      </c>
      <c r="E29" t="s">
        <v>12495</v>
      </c>
      <c r="G29" s="16">
        <f t="shared" si="0"/>
        <v>44754.505312499998</v>
      </c>
      <c r="H29" t="s">
        <v>12496</v>
      </c>
      <c r="I29" t="s">
        <v>12362</v>
      </c>
      <c r="J29" t="s">
        <v>11</v>
      </c>
      <c r="K29" t="s">
        <v>8895</v>
      </c>
      <c r="L29" t="s">
        <v>12497</v>
      </c>
      <c r="M29" t="s">
        <v>12498</v>
      </c>
      <c r="N29" t="s">
        <v>12364</v>
      </c>
      <c r="O29" t="s">
        <v>10063</v>
      </c>
      <c r="P29" t="s">
        <v>12365</v>
      </c>
      <c r="Q29" t="s">
        <v>8895</v>
      </c>
      <c r="R29" t="s">
        <v>12366</v>
      </c>
      <c r="S29" t="s">
        <v>10066</v>
      </c>
    </row>
    <row r="30" spans="1:19">
      <c r="A30" t="s">
        <v>12499</v>
      </c>
      <c r="C30" t="s">
        <v>9697</v>
      </c>
      <c r="D30" t="s">
        <v>9697</v>
      </c>
      <c r="E30" t="s">
        <v>12500</v>
      </c>
      <c r="G30" s="16">
        <f t="shared" si="0"/>
        <v>44754.171875</v>
      </c>
      <c r="H30" t="s">
        <v>12501</v>
      </c>
      <c r="I30" t="s">
        <v>12362</v>
      </c>
      <c r="J30" t="s">
        <v>11</v>
      </c>
      <c r="K30" t="s">
        <v>9697</v>
      </c>
      <c r="L30" t="s">
        <v>12502</v>
      </c>
      <c r="M30" t="s">
        <v>12503</v>
      </c>
      <c r="N30" t="s">
        <v>12364</v>
      </c>
      <c r="O30" t="s">
        <v>10063</v>
      </c>
      <c r="P30" t="s">
        <v>12365</v>
      </c>
      <c r="Q30" t="s">
        <v>9697</v>
      </c>
      <c r="R30" t="s">
        <v>12366</v>
      </c>
      <c r="S30" t="s">
        <v>10066</v>
      </c>
    </row>
    <row r="31" spans="1:19">
      <c r="A31" t="s">
        <v>12504</v>
      </c>
      <c r="C31" t="s">
        <v>9710</v>
      </c>
      <c r="D31" t="s">
        <v>9710</v>
      </c>
      <c r="E31" t="s">
        <v>12505</v>
      </c>
      <c r="G31" s="16">
        <f t="shared" si="0"/>
        <v>44754.213680555556</v>
      </c>
      <c r="H31" t="s">
        <v>12506</v>
      </c>
      <c r="I31" t="s">
        <v>12362</v>
      </c>
      <c r="J31" t="s">
        <v>11</v>
      </c>
      <c r="K31" t="s">
        <v>9710</v>
      </c>
      <c r="L31" t="s">
        <v>12507</v>
      </c>
      <c r="M31" t="s">
        <v>12508</v>
      </c>
      <c r="N31" t="s">
        <v>12364</v>
      </c>
      <c r="O31" t="s">
        <v>10063</v>
      </c>
      <c r="P31" t="s">
        <v>12365</v>
      </c>
      <c r="Q31" t="s">
        <v>9710</v>
      </c>
      <c r="R31" t="s">
        <v>12366</v>
      </c>
      <c r="S31" t="s">
        <v>10066</v>
      </c>
    </row>
    <row r="32" spans="1:19">
      <c r="A32" t="s">
        <v>12509</v>
      </c>
      <c r="C32" t="s">
        <v>10197</v>
      </c>
      <c r="D32" t="s">
        <v>10197</v>
      </c>
      <c r="E32" t="s">
        <v>12510</v>
      </c>
      <c r="G32" s="16">
        <f t="shared" si="0"/>
        <v>44754.296747685185</v>
      </c>
      <c r="H32" t="s">
        <v>12511</v>
      </c>
      <c r="I32" t="s">
        <v>12362</v>
      </c>
      <c r="J32" t="s">
        <v>11</v>
      </c>
      <c r="K32" t="s">
        <v>10197</v>
      </c>
      <c r="L32" t="s">
        <v>12512</v>
      </c>
      <c r="M32" t="s">
        <v>12513</v>
      </c>
      <c r="N32" t="s">
        <v>12364</v>
      </c>
      <c r="O32" t="s">
        <v>10063</v>
      </c>
      <c r="P32" t="s">
        <v>12365</v>
      </c>
      <c r="Q32" t="s">
        <v>10197</v>
      </c>
      <c r="R32" t="s">
        <v>12366</v>
      </c>
      <c r="S32" t="s">
        <v>10066</v>
      </c>
    </row>
    <row r="33" spans="1:19">
      <c r="A33" t="s">
        <v>12514</v>
      </c>
      <c r="C33" t="s">
        <v>12515</v>
      </c>
      <c r="D33" t="s">
        <v>12515</v>
      </c>
      <c r="E33" t="s">
        <v>12516</v>
      </c>
      <c r="G33" s="16">
        <f t="shared" si="0"/>
        <v>44754.379872685182</v>
      </c>
      <c r="H33" t="s">
        <v>12517</v>
      </c>
      <c r="I33" t="s">
        <v>12362</v>
      </c>
      <c r="J33" t="s">
        <v>11</v>
      </c>
      <c r="K33" t="s">
        <v>12515</v>
      </c>
      <c r="L33" t="s">
        <v>12518</v>
      </c>
      <c r="M33" t="s">
        <v>12519</v>
      </c>
      <c r="N33" t="s">
        <v>12364</v>
      </c>
      <c r="O33" t="s">
        <v>10063</v>
      </c>
      <c r="P33" t="s">
        <v>12365</v>
      </c>
      <c r="Q33" t="s">
        <v>12515</v>
      </c>
      <c r="R33" t="s">
        <v>12366</v>
      </c>
      <c r="S33" t="s">
        <v>10066</v>
      </c>
    </row>
    <row r="34" spans="1:19">
      <c r="A34" t="s">
        <v>12520</v>
      </c>
      <c r="C34" t="s">
        <v>12359</v>
      </c>
      <c r="D34" t="s">
        <v>12359</v>
      </c>
      <c r="E34" t="s">
        <v>12521</v>
      </c>
      <c r="G34" s="16">
        <f t="shared" si="0"/>
        <v>44754.130486111113</v>
      </c>
      <c r="H34" t="s">
        <v>12522</v>
      </c>
      <c r="I34" t="s">
        <v>12362</v>
      </c>
      <c r="J34" t="s">
        <v>11</v>
      </c>
      <c r="K34" t="s">
        <v>12359</v>
      </c>
      <c r="L34" t="s">
        <v>12523</v>
      </c>
      <c r="M34" t="s">
        <v>12519</v>
      </c>
      <c r="N34" t="s">
        <v>12364</v>
      </c>
      <c r="O34" t="s">
        <v>10063</v>
      </c>
      <c r="P34" t="s">
        <v>12365</v>
      </c>
      <c r="Q34" t="s">
        <v>12359</v>
      </c>
      <c r="R34" t="s">
        <v>12366</v>
      </c>
      <c r="S34" t="s">
        <v>10066</v>
      </c>
    </row>
    <row r="35" spans="1:19">
      <c r="A35" t="s">
        <v>12524</v>
      </c>
      <c r="C35" t="s">
        <v>8895</v>
      </c>
      <c r="D35" t="s">
        <v>8895</v>
      </c>
      <c r="E35" t="s">
        <v>12525</v>
      </c>
      <c r="G35" s="16">
        <f t="shared" si="0"/>
        <v>44754.255324074074</v>
      </c>
      <c r="H35" t="s">
        <v>12526</v>
      </c>
      <c r="I35" t="s">
        <v>12362</v>
      </c>
      <c r="J35" t="s">
        <v>11</v>
      </c>
      <c r="K35" t="s">
        <v>8895</v>
      </c>
      <c r="L35" t="s">
        <v>12527</v>
      </c>
      <c r="M35" t="s">
        <v>12528</v>
      </c>
      <c r="N35" t="s">
        <v>12364</v>
      </c>
      <c r="O35" t="s">
        <v>10063</v>
      </c>
      <c r="P35" t="s">
        <v>12365</v>
      </c>
      <c r="Q35" t="s">
        <v>8895</v>
      </c>
      <c r="R35" t="s">
        <v>12366</v>
      </c>
      <c r="S35" t="s">
        <v>10066</v>
      </c>
    </row>
    <row r="36" spans="1:19">
      <c r="A36" t="s">
        <v>12529</v>
      </c>
      <c r="C36" t="s">
        <v>12530</v>
      </c>
      <c r="D36" t="s">
        <v>12530</v>
      </c>
      <c r="E36" t="s">
        <v>12531</v>
      </c>
      <c r="G36" s="16">
        <f t="shared" si="0"/>
        <v>44754.338206018518</v>
      </c>
      <c r="H36" t="s">
        <v>12532</v>
      </c>
      <c r="I36" t="s">
        <v>12362</v>
      </c>
      <c r="J36" t="s">
        <v>11</v>
      </c>
      <c r="K36" t="s">
        <v>12530</v>
      </c>
      <c r="L36" t="s">
        <v>12533</v>
      </c>
      <c r="M36" t="s">
        <v>12528</v>
      </c>
      <c r="N36" t="s">
        <v>12364</v>
      </c>
      <c r="O36" t="s">
        <v>10063</v>
      </c>
      <c r="P36" t="s">
        <v>12365</v>
      </c>
      <c r="Q36" t="s">
        <v>12530</v>
      </c>
      <c r="R36" t="s">
        <v>12366</v>
      </c>
      <c r="S36" t="s">
        <v>10066</v>
      </c>
    </row>
    <row r="37" spans="1:19">
      <c r="A37" t="s">
        <v>12534</v>
      </c>
      <c r="C37" t="s">
        <v>12376</v>
      </c>
      <c r="D37" t="s">
        <v>12376</v>
      </c>
      <c r="E37" t="s">
        <v>12535</v>
      </c>
      <c r="G37" s="16">
        <f t="shared" si="0"/>
        <v>44754.421527777777</v>
      </c>
      <c r="H37" t="s">
        <v>12536</v>
      </c>
      <c r="I37" t="s">
        <v>12362</v>
      </c>
      <c r="J37" t="s">
        <v>11</v>
      </c>
      <c r="K37" t="s">
        <v>12376</v>
      </c>
      <c r="L37" t="s">
        <v>12537</v>
      </c>
      <c r="M37" t="s">
        <v>12528</v>
      </c>
      <c r="N37" t="s">
        <v>12364</v>
      </c>
      <c r="O37" t="s">
        <v>10063</v>
      </c>
      <c r="P37" t="s">
        <v>12365</v>
      </c>
      <c r="Q37" t="s">
        <v>12376</v>
      </c>
      <c r="R37" t="s">
        <v>12366</v>
      </c>
      <c r="S37" t="s">
        <v>10066</v>
      </c>
    </row>
    <row r="38" spans="1:19">
      <c r="A38" t="s">
        <v>12538</v>
      </c>
      <c r="C38" t="s">
        <v>9697</v>
      </c>
      <c r="D38" t="s">
        <v>9697</v>
      </c>
      <c r="E38" t="s">
        <v>12539</v>
      </c>
      <c r="G38" s="16">
        <f t="shared" si="0"/>
        <v>44754.38003472222</v>
      </c>
      <c r="H38" t="s">
        <v>12540</v>
      </c>
      <c r="I38" t="s">
        <v>12362</v>
      </c>
      <c r="J38" t="s">
        <v>11</v>
      </c>
      <c r="K38" t="s">
        <v>9697</v>
      </c>
      <c r="L38" t="s">
        <v>12541</v>
      </c>
      <c r="M38" t="s">
        <v>12528</v>
      </c>
      <c r="N38" t="s">
        <v>12364</v>
      </c>
      <c r="O38" t="s">
        <v>10063</v>
      </c>
      <c r="P38" t="s">
        <v>12365</v>
      </c>
      <c r="Q38" t="s">
        <v>9697</v>
      </c>
      <c r="R38" t="s">
        <v>12366</v>
      </c>
      <c r="S38" t="s">
        <v>10066</v>
      </c>
    </row>
    <row r="39" spans="1:19">
      <c r="A39" t="s">
        <v>12542</v>
      </c>
      <c r="C39" t="s">
        <v>8895</v>
      </c>
      <c r="D39" t="s">
        <v>8895</v>
      </c>
      <c r="E39" t="s">
        <v>12543</v>
      </c>
      <c r="G39" s="16">
        <f t="shared" si="0"/>
        <v>44754.297152777777</v>
      </c>
      <c r="H39" t="s">
        <v>12544</v>
      </c>
      <c r="I39" t="s">
        <v>12362</v>
      </c>
      <c r="J39" t="s">
        <v>11</v>
      </c>
      <c r="K39" t="s">
        <v>8895</v>
      </c>
      <c r="L39" t="s">
        <v>12545</v>
      </c>
      <c r="M39" t="s">
        <v>12546</v>
      </c>
      <c r="N39" t="s">
        <v>12364</v>
      </c>
      <c r="O39" t="s">
        <v>10063</v>
      </c>
      <c r="P39" t="s">
        <v>12365</v>
      </c>
      <c r="Q39" t="s">
        <v>8895</v>
      </c>
      <c r="R39" t="s">
        <v>12366</v>
      </c>
      <c r="S39" t="s">
        <v>10066</v>
      </c>
    </row>
    <row r="40" spans="1:19">
      <c r="A40" t="s">
        <v>12547</v>
      </c>
      <c r="C40" t="s">
        <v>12548</v>
      </c>
      <c r="D40" t="s">
        <v>12548</v>
      </c>
      <c r="E40" t="s">
        <v>12549</v>
      </c>
      <c r="G40" s="16">
        <f t="shared" si="0"/>
        <v>44754.046655092592</v>
      </c>
      <c r="H40" t="s">
        <v>12550</v>
      </c>
      <c r="I40" t="s">
        <v>12362</v>
      </c>
      <c r="J40" t="s">
        <v>11</v>
      </c>
      <c r="K40" t="s">
        <v>12548</v>
      </c>
      <c r="L40" t="s">
        <v>12551</v>
      </c>
      <c r="M40" t="s">
        <v>12546</v>
      </c>
      <c r="N40" t="s">
        <v>12364</v>
      </c>
      <c r="O40" t="s">
        <v>10063</v>
      </c>
      <c r="P40" t="s">
        <v>12365</v>
      </c>
      <c r="Q40" t="s">
        <v>12548</v>
      </c>
      <c r="R40" t="s">
        <v>12366</v>
      </c>
      <c r="S40" t="s">
        <v>10066</v>
      </c>
    </row>
    <row r="41" spans="1:19">
      <c r="A41" t="s">
        <v>12552</v>
      </c>
      <c r="C41" t="s">
        <v>12359</v>
      </c>
      <c r="D41" t="s">
        <v>12359</v>
      </c>
      <c r="E41" t="s">
        <v>12553</v>
      </c>
      <c r="G41" s="16">
        <f t="shared" si="0"/>
        <v>44754.421724537038</v>
      </c>
      <c r="H41" t="s">
        <v>12554</v>
      </c>
      <c r="I41" t="s">
        <v>12362</v>
      </c>
      <c r="J41" t="s">
        <v>11</v>
      </c>
      <c r="K41" t="s">
        <v>12359</v>
      </c>
      <c r="L41" t="s">
        <v>12555</v>
      </c>
      <c r="M41" t="s">
        <v>12556</v>
      </c>
      <c r="N41" t="s">
        <v>12364</v>
      </c>
      <c r="O41" t="s">
        <v>10063</v>
      </c>
      <c r="P41" t="s">
        <v>12365</v>
      </c>
      <c r="Q41" t="s">
        <v>12359</v>
      </c>
      <c r="R41" t="s">
        <v>12366</v>
      </c>
      <c r="S41" t="s">
        <v>10066</v>
      </c>
    </row>
    <row r="42" spans="1:19">
      <c r="A42" t="s">
        <v>12557</v>
      </c>
      <c r="C42" t="s">
        <v>12439</v>
      </c>
      <c r="D42" t="s">
        <v>12439</v>
      </c>
      <c r="E42" t="s">
        <v>12558</v>
      </c>
      <c r="G42" s="16">
        <f t="shared" si="0"/>
        <v>44753.463518518518</v>
      </c>
      <c r="H42" t="s">
        <v>12559</v>
      </c>
      <c r="I42" t="s">
        <v>12362</v>
      </c>
      <c r="J42" t="s">
        <v>11</v>
      </c>
      <c r="K42" t="s">
        <v>12439</v>
      </c>
      <c r="L42" t="s">
        <v>12560</v>
      </c>
      <c r="M42" t="s">
        <v>12498</v>
      </c>
      <c r="N42" t="s">
        <v>12364</v>
      </c>
      <c r="O42" t="s">
        <v>10063</v>
      </c>
      <c r="P42" t="s">
        <v>12365</v>
      </c>
      <c r="Q42" t="s">
        <v>12439</v>
      </c>
      <c r="R42" t="s">
        <v>12366</v>
      </c>
      <c r="S42" t="s">
        <v>10066</v>
      </c>
    </row>
    <row r="43" spans="1:19">
      <c r="A43" t="s">
        <v>12561</v>
      </c>
      <c r="C43" t="s">
        <v>12515</v>
      </c>
      <c r="D43" t="s">
        <v>12515</v>
      </c>
      <c r="E43" t="s">
        <v>12562</v>
      </c>
      <c r="G43" s="16">
        <f t="shared" si="0"/>
        <v>44753.422094907408</v>
      </c>
      <c r="H43" t="s">
        <v>12563</v>
      </c>
      <c r="I43" t="s">
        <v>12362</v>
      </c>
      <c r="J43" t="s">
        <v>11</v>
      </c>
      <c r="K43" t="s">
        <v>12515</v>
      </c>
      <c r="L43" t="s">
        <v>12564</v>
      </c>
      <c r="M43" t="s">
        <v>12498</v>
      </c>
      <c r="N43" t="s">
        <v>12364</v>
      </c>
      <c r="O43" t="s">
        <v>10063</v>
      </c>
      <c r="P43" t="s">
        <v>12365</v>
      </c>
      <c r="Q43" t="s">
        <v>12515</v>
      </c>
      <c r="R43" t="s">
        <v>12366</v>
      </c>
      <c r="S43" t="s">
        <v>10066</v>
      </c>
    </row>
    <row r="44" spans="1:19">
      <c r="A44" t="s">
        <v>12565</v>
      </c>
      <c r="C44" t="s">
        <v>9697</v>
      </c>
      <c r="D44" t="s">
        <v>9697</v>
      </c>
      <c r="E44" t="s">
        <v>12566</v>
      </c>
      <c r="G44" s="16">
        <f t="shared" si="0"/>
        <v>44754.421631944446</v>
      </c>
      <c r="H44" t="s">
        <v>12567</v>
      </c>
      <c r="I44" t="s">
        <v>12362</v>
      </c>
      <c r="J44" t="s">
        <v>11</v>
      </c>
      <c r="K44" t="s">
        <v>9697</v>
      </c>
      <c r="L44" t="s">
        <v>12568</v>
      </c>
      <c r="M44" t="s">
        <v>12503</v>
      </c>
      <c r="N44" t="s">
        <v>12364</v>
      </c>
      <c r="O44" t="s">
        <v>10063</v>
      </c>
      <c r="P44" t="s">
        <v>12365</v>
      </c>
      <c r="Q44" t="s">
        <v>9697</v>
      </c>
      <c r="R44" t="s">
        <v>12366</v>
      </c>
      <c r="S44" t="s">
        <v>10066</v>
      </c>
    </row>
    <row r="45" spans="1:19">
      <c r="A45" t="s">
        <v>12569</v>
      </c>
      <c r="C45" t="s">
        <v>9697</v>
      </c>
      <c r="D45" t="s">
        <v>9697</v>
      </c>
      <c r="E45" t="s">
        <v>12570</v>
      </c>
      <c r="G45" s="16">
        <f t="shared" si="0"/>
        <v>44753.463472222225</v>
      </c>
      <c r="H45" t="s">
        <v>12571</v>
      </c>
      <c r="I45" t="s">
        <v>12362</v>
      </c>
      <c r="J45" t="s">
        <v>11</v>
      </c>
      <c r="K45" t="s">
        <v>9697</v>
      </c>
      <c r="L45" t="s">
        <v>12572</v>
      </c>
      <c r="M45" t="s">
        <v>12573</v>
      </c>
      <c r="N45" t="s">
        <v>12364</v>
      </c>
      <c r="O45" t="s">
        <v>10063</v>
      </c>
      <c r="P45" t="s">
        <v>12365</v>
      </c>
      <c r="Q45" t="s">
        <v>9697</v>
      </c>
      <c r="R45" t="s">
        <v>12366</v>
      </c>
      <c r="S45" t="s">
        <v>10066</v>
      </c>
    </row>
    <row r="46" spans="1:19">
      <c r="A46" t="s">
        <v>12574</v>
      </c>
      <c r="C46" t="s">
        <v>10197</v>
      </c>
      <c r="D46" t="s">
        <v>10197</v>
      </c>
      <c r="E46" t="s">
        <v>12575</v>
      </c>
      <c r="G46" s="16">
        <f t="shared" si="0"/>
        <v>44754.08866898148</v>
      </c>
      <c r="H46" t="s">
        <v>12576</v>
      </c>
      <c r="I46" t="s">
        <v>12362</v>
      </c>
      <c r="J46" t="s">
        <v>11</v>
      </c>
      <c r="K46" t="s">
        <v>10197</v>
      </c>
      <c r="L46" t="s">
        <v>12577</v>
      </c>
      <c r="M46" t="s">
        <v>12573</v>
      </c>
      <c r="N46" t="s">
        <v>12364</v>
      </c>
      <c r="O46" t="s">
        <v>10063</v>
      </c>
      <c r="P46" t="s">
        <v>12365</v>
      </c>
      <c r="Q46" t="s">
        <v>10197</v>
      </c>
      <c r="R46" t="s">
        <v>12366</v>
      </c>
      <c r="S46" t="s">
        <v>10066</v>
      </c>
    </row>
    <row r="47" spans="1:19">
      <c r="A47" t="s">
        <v>12578</v>
      </c>
      <c r="C47" t="s">
        <v>9697</v>
      </c>
      <c r="D47" t="s">
        <v>9697</v>
      </c>
      <c r="E47" t="s">
        <v>12579</v>
      </c>
      <c r="G47" s="16">
        <f t="shared" si="0"/>
        <v>44753.463819444441</v>
      </c>
      <c r="H47" t="s">
        <v>12580</v>
      </c>
      <c r="I47" t="s">
        <v>12362</v>
      </c>
      <c r="J47" t="s">
        <v>11</v>
      </c>
      <c r="K47" t="s">
        <v>9697</v>
      </c>
      <c r="L47" t="s">
        <v>12581</v>
      </c>
      <c r="M47" t="s">
        <v>12582</v>
      </c>
      <c r="N47" t="s">
        <v>12364</v>
      </c>
      <c r="O47" t="s">
        <v>10063</v>
      </c>
      <c r="P47" t="s">
        <v>12365</v>
      </c>
      <c r="Q47" t="s">
        <v>9697</v>
      </c>
      <c r="R47" t="s">
        <v>12366</v>
      </c>
      <c r="S47" t="s">
        <v>10066</v>
      </c>
    </row>
    <row r="48" spans="1:19">
      <c r="A48" t="s">
        <v>12583</v>
      </c>
      <c r="C48" t="s">
        <v>12548</v>
      </c>
      <c r="D48" t="s">
        <v>12584</v>
      </c>
      <c r="E48" t="s">
        <v>12585</v>
      </c>
      <c r="G48" s="16">
        <f t="shared" si="0"/>
        <v>44755.130428240744</v>
      </c>
      <c r="H48" t="s">
        <v>12586</v>
      </c>
      <c r="I48" t="s">
        <v>12362</v>
      </c>
      <c r="J48" t="s">
        <v>11</v>
      </c>
      <c r="K48" t="s">
        <v>12584</v>
      </c>
      <c r="L48" t="s">
        <v>12587</v>
      </c>
      <c r="M48" t="s">
        <v>12588</v>
      </c>
      <c r="N48" t="s">
        <v>12364</v>
      </c>
      <c r="O48" t="s">
        <v>12589</v>
      </c>
      <c r="P48" t="s">
        <v>12396</v>
      </c>
      <c r="Q48" t="s">
        <v>12584</v>
      </c>
      <c r="R48" t="s">
        <v>12366</v>
      </c>
      <c r="S48" t="s">
        <v>10066</v>
      </c>
    </row>
    <row r="49" spans="1:19">
      <c r="A49" t="s">
        <v>12590</v>
      </c>
      <c r="C49" t="s">
        <v>10197</v>
      </c>
      <c r="D49" t="s">
        <v>10197</v>
      </c>
      <c r="E49" t="s">
        <v>12591</v>
      </c>
      <c r="G49" s="16">
        <f t="shared" si="0"/>
        <v>44754.213807870372</v>
      </c>
      <c r="H49" t="s">
        <v>12592</v>
      </c>
      <c r="I49" t="s">
        <v>12362</v>
      </c>
      <c r="J49" t="s">
        <v>11</v>
      </c>
      <c r="K49" t="s">
        <v>10197</v>
      </c>
      <c r="L49" t="s">
        <v>12593</v>
      </c>
      <c r="M49" t="s">
        <v>12594</v>
      </c>
      <c r="N49" t="s">
        <v>12364</v>
      </c>
      <c r="O49" t="s">
        <v>10063</v>
      </c>
      <c r="P49" t="s">
        <v>12365</v>
      </c>
      <c r="Q49" t="s">
        <v>10197</v>
      </c>
      <c r="R49" t="s">
        <v>12366</v>
      </c>
      <c r="S49" t="s">
        <v>10066</v>
      </c>
    </row>
    <row r="50" spans="1:19">
      <c r="A50" t="s">
        <v>12595</v>
      </c>
      <c r="C50" t="s">
        <v>9697</v>
      </c>
      <c r="D50" t="s">
        <v>12596</v>
      </c>
      <c r="E50" t="s">
        <v>12597</v>
      </c>
      <c r="G50" s="16">
        <f t="shared" si="0"/>
        <v>44755.21371527778</v>
      </c>
      <c r="H50" t="s">
        <v>12598</v>
      </c>
      <c r="I50" t="s">
        <v>12362</v>
      </c>
      <c r="J50" t="s">
        <v>11</v>
      </c>
      <c r="K50" t="s">
        <v>12596</v>
      </c>
      <c r="L50" t="s">
        <v>12599</v>
      </c>
      <c r="M50" t="s">
        <v>12600</v>
      </c>
      <c r="N50" t="s">
        <v>12364</v>
      </c>
      <c r="O50" t="s">
        <v>12601</v>
      </c>
      <c r="P50" t="s">
        <v>12396</v>
      </c>
      <c r="Q50" t="s">
        <v>12596</v>
      </c>
      <c r="R50" t="s">
        <v>12366</v>
      </c>
      <c r="S50" t="s">
        <v>10066</v>
      </c>
    </row>
    <row r="51" spans="1:19">
      <c r="A51" t="s">
        <v>12602</v>
      </c>
      <c r="C51" t="s">
        <v>12376</v>
      </c>
      <c r="D51" t="s">
        <v>12603</v>
      </c>
      <c r="E51" t="s">
        <v>12604</v>
      </c>
      <c r="G51" s="16">
        <f t="shared" si="0"/>
        <v>44755.463414351849</v>
      </c>
      <c r="H51" t="s">
        <v>12605</v>
      </c>
      <c r="I51" t="s">
        <v>12362</v>
      </c>
      <c r="J51" t="s">
        <v>11</v>
      </c>
      <c r="K51" t="s">
        <v>12603</v>
      </c>
      <c r="L51" t="s">
        <v>12606</v>
      </c>
      <c r="M51" t="s">
        <v>12600</v>
      </c>
      <c r="N51" t="s">
        <v>12364</v>
      </c>
      <c r="O51" t="s">
        <v>12607</v>
      </c>
      <c r="P51" t="s">
        <v>12396</v>
      </c>
      <c r="Q51" t="s">
        <v>12603</v>
      </c>
      <c r="R51" t="s">
        <v>12366</v>
      </c>
      <c r="S51" t="s">
        <v>10066</v>
      </c>
    </row>
    <row r="52" spans="1:19">
      <c r="A52" t="s">
        <v>12608</v>
      </c>
      <c r="C52" t="s">
        <v>12376</v>
      </c>
      <c r="D52" t="s">
        <v>12603</v>
      </c>
      <c r="E52" t="s">
        <v>12609</v>
      </c>
      <c r="G52" s="16">
        <f t="shared" si="0"/>
        <v>44755.380497685182</v>
      </c>
      <c r="H52" t="s">
        <v>12610</v>
      </c>
      <c r="I52" t="s">
        <v>12362</v>
      </c>
      <c r="J52" t="s">
        <v>11</v>
      </c>
      <c r="K52" t="s">
        <v>12603</v>
      </c>
      <c r="L52" t="s">
        <v>12611</v>
      </c>
      <c r="M52" t="s">
        <v>12600</v>
      </c>
      <c r="N52" t="s">
        <v>12364</v>
      </c>
      <c r="O52" t="s">
        <v>12607</v>
      </c>
      <c r="P52" t="s">
        <v>12396</v>
      </c>
      <c r="Q52" t="s">
        <v>12603</v>
      </c>
      <c r="R52" t="s">
        <v>12366</v>
      </c>
      <c r="S52" t="s">
        <v>10066</v>
      </c>
    </row>
    <row r="53" spans="1:19">
      <c r="A53" t="s">
        <v>12612</v>
      </c>
      <c r="C53" t="s">
        <v>10197</v>
      </c>
      <c r="D53" t="s">
        <v>10197</v>
      </c>
      <c r="E53" t="s">
        <v>12613</v>
      </c>
      <c r="G53" s="16">
        <f t="shared" si="0"/>
        <v>44754.421782407408</v>
      </c>
      <c r="H53" t="s">
        <v>12614</v>
      </c>
      <c r="I53" t="s">
        <v>12362</v>
      </c>
      <c r="J53" t="s">
        <v>11</v>
      </c>
      <c r="K53" t="s">
        <v>10197</v>
      </c>
      <c r="L53" t="s">
        <v>12615</v>
      </c>
      <c r="M53" t="s">
        <v>12616</v>
      </c>
      <c r="N53" t="s">
        <v>12364</v>
      </c>
      <c r="O53" t="s">
        <v>10063</v>
      </c>
      <c r="P53" t="s">
        <v>12365</v>
      </c>
      <c r="Q53" t="s">
        <v>10197</v>
      </c>
      <c r="R53" t="s">
        <v>12366</v>
      </c>
      <c r="S53" t="s">
        <v>10066</v>
      </c>
    </row>
    <row r="54" spans="1:19">
      <c r="A54" t="s">
        <v>12617</v>
      </c>
      <c r="C54" t="s">
        <v>12376</v>
      </c>
      <c r="D54" t="s">
        <v>12376</v>
      </c>
      <c r="E54" t="s">
        <v>12618</v>
      </c>
      <c r="G54" s="16">
        <f t="shared" si="0"/>
        <v>44754.172164351854</v>
      </c>
      <c r="H54" t="s">
        <v>12619</v>
      </c>
      <c r="I54" t="s">
        <v>12362</v>
      </c>
      <c r="J54" t="s">
        <v>11</v>
      </c>
      <c r="K54" t="s">
        <v>12376</v>
      </c>
      <c r="L54" t="s">
        <v>12620</v>
      </c>
      <c r="M54" t="s">
        <v>12621</v>
      </c>
      <c r="N54" t="s">
        <v>12364</v>
      </c>
      <c r="O54" t="s">
        <v>10063</v>
      </c>
      <c r="P54" t="s">
        <v>12365</v>
      </c>
      <c r="Q54" t="s">
        <v>12376</v>
      </c>
      <c r="R54" t="s">
        <v>12366</v>
      </c>
      <c r="S54" t="s">
        <v>10066</v>
      </c>
    </row>
    <row r="55" spans="1:19">
      <c r="A55" t="s">
        <v>12622</v>
      </c>
      <c r="C55" t="s">
        <v>10197</v>
      </c>
      <c r="D55" t="s">
        <v>12623</v>
      </c>
      <c r="E55" t="s">
        <v>12624</v>
      </c>
      <c r="G55" s="16">
        <f t="shared" si="0"/>
        <v>44754.171782407408</v>
      </c>
      <c r="H55" t="s">
        <v>12625</v>
      </c>
      <c r="I55" t="s">
        <v>12362</v>
      </c>
      <c r="J55" t="s">
        <v>11</v>
      </c>
      <c r="K55" t="s">
        <v>12623</v>
      </c>
      <c r="L55" t="s">
        <v>12626</v>
      </c>
      <c r="M55" t="s">
        <v>12627</v>
      </c>
      <c r="N55" t="s">
        <v>12364</v>
      </c>
      <c r="O55" t="s">
        <v>10489</v>
      </c>
      <c r="P55" t="s">
        <v>12396</v>
      </c>
      <c r="Q55" t="s">
        <v>12623</v>
      </c>
      <c r="R55" t="s">
        <v>12366</v>
      </c>
      <c r="S55" t="s">
        <v>10066</v>
      </c>
    </row>
    <row r="56" spans="1:19">
      <c r="A56" t="s">
        <v>12628</v>
      </c>
      <c r="C56" t="s">
        <v>10197</v>
      </c>
      <c r="D56" t="s">
        <v>10197</v>
      </c>
      <c r="E56" t="s">
        <v>12629</v>
      </c>
      <c r="G56" s="16">
        <f t="shared" si="0"/>
        <v>44753.505266203705</v>
      </c>
      <c r="H56" t="s">
        <v>12630</v>
      </c>
      <c r="I56" t="s">
        <v>12362</v>
      </c>
      <c r="J56" t="s">
        <v>11</v>
      </c>
      <c r="K56" t="s">
        <v>10197</v>
      </c>
      <c r="L56" t="s">
        <v>12631</v>
      </c>
      <c r="M56" t="s">
        <v>12632</v>
      </c>
      <c r="N56" t="s">
        <v>12364</v>
      </c>
      <c r="O56" t="s">
        <v>10063</v>
      </c>
      <c r="P56" t="s">
        <v>12365</v>
      </c>
      <c r="Q56" t="s">
        <v>10197</v>
      </c>
      <c r="R56" t="s">
        <v>12366</v>
      </c>
      <c r="S56" t="s">
        <v>10066</v>
      </c>
    </row>
    <row r="57" spans="1:19">
      <c r="A57" t="s">
        <v>12633</v>
      </c>
      <c r="C57" t="s">
        <v>12634</v>
      </c>
      <c r="D57" t="s">
        <v>12634</v>
      </c>
      <c r="E57" t="s">
        <v>12635</v>
      </c>
      <c r="G57" s="16">
        <f t="shared" si="0"/>
        <v>44753.505069444444</v>
      </c>
      <c r="H57" t="s">
        <v>12636</v>
      </c>
      <c r="I57" t="s">
        <v>12362</v>
      </c>
      <c r="J57" t="s">
        <v>11</v>
      </c>
      <c r="K57" t="s">
        <v>12634</v>
      </c>
      <c r="L57" t="s">
        <v>12637</v>
      </c>
      <c r="M57" t="s">
        <v>12638</v>
      </c>
      <c r="N57" t="s">
        <v>12364</v>
      </c>
      <c r="O57" t="s">
        <v>10063</v>
      </c>
      <c r="P57" t="s">
        <v>12365</v>
      </c>
      <c r="Q57" t="s">
        <v>12634</v>
      </c>
      <c r="R57" t="s">
        <v>12366</v>
      </c>
      <c r="S57" t="s">
        <v>10066</v>
      </c>
    </row>
    <row r="58" spans="1:19">
      <c r="A58" t="s">
        <v>12639</v>
      </c>
      <c r="C58" t="s">
        <v>12359</v>
      </c>
      <c r="D58" t="s">
        <v>12640</v>
      </c>
      <c r="E58" t="s">
        <v>12641</v>
      </c>
      <c r="G58" s="16">
        <f t="shared" si="0"/>
        <v>44754.421805555554</v>
      </c>
      <c r="H58" t="s">
        <v>12642</v>
      </c>
      <c r="I58" t="s">
        <v>12362</v>
      </c>
      <c r="J58" t="s">
        <v>11</v>
      </c>
      <c r="K58" t="s">
        <v>12640</v>
      </c>
      <c r="L58" t="s">
        <v>12643</v>
      </c>
      <c r="M58" t="s">
        <v>12638</v>
      </c>
      <c r="N58" t="s">
        <v>12364</v>
      </c>
      <c r="O58" t="s">
        <v>12607</v>
      </c>
      <c r="P58" t="s">
        <v>12396</v>
      </c>
      <c r="Q58" t="s">
        <v>12640</v>
      </c>
      <c r="R58" t="s">
        <v>12366</v>
      </c>
      <c r="S58" t="s">
        <v>10066</v>
      </c>
    </row>
    <row r="59" spans="1:19">
      <c r="A59" t="s">
        <v>12644</v>
      </c>
      <c r="C59" t="s">
        <v>9697</v>
      </c>
      <c r="D59" t="s">
        <v>9697</v>
      </c>
      <c r="E59" t="s">
        <v>12645</v>
      </c>
      <c r="G59" s="16">
        <f t="shared" si="0"/>
        <v>44753.504872685182</v>
      </c>
      <c r="H59" t="s">
        <v>12646</v>
      </c>
      <c r="I59" t="s">
        <v>12362</v>
      </c>
      <c r="J59" t="s">
        <v>11</v>
      </c>
      <c r="K59" t="s">
        <v>9697</v>
      </c>
      <c r="L59" t="s">
        <v>12647</v>
      </c>
      <c r="M59" t="s">
        <v>12648</v>
      </c>
      <c r="N59" t="s">
        <v>12364</v>
      </c>
      <c r="O59" t="s">
        <v>10063</v>
      </c>
      <c r="P59" t="s">
        <v>12365</v>
      </c>
      <c r="Q59" t="s">
        <v>9697</v>
      </c>
      <c r="R59" t="s">
        <v>12366</v>
      </c>
      <c r="S59" t="s">
        <v>10066</v>
      </c>
    </row>
    <row r="60" spans="1:19">
      <c r="A60" t="s">
        <v>12649</v>
      </c>
      <c r="C60" t="s">
        <v>9697</v>
      </c>
      <c r="D60" t="s">
        <v>9697</v>
      </c>
      <c r="E60" t="s">
        <v>12650</v>
      </c>
      <c r="G60" s="16">
        <f t="shared" si="0"/>
        <v>44753.421550925923</v>
      </c>
      <c r="H60" t="s">
        <v>12651</v>
      </c>
      <c r="I60" t="s">
        <v>12362</v>
      </c>
      <c r="J60" t="s">
        <v>11</v>
      </c>
      <c r="K60" t="s">
        <v>9697</v>
      </c>
      <c r="L60" t="s">
        <v>12652</v>
      </c>
      <c r="M60" t="s">
        <v>12653</v>
      </c>
      <c r="N60" t="s">
        <v>12364</v>
      </c>
      <c r="O60" t="s">
        <v>10063</v>
      </c>
      <c r="P60" t="s">
        <v>12365</v>
      </c>
      <c r="Q60" t="s">
        <v>9697</v>
      </c>
      <c r="R60" t="s">
        <v>12366</v>
      </c>
      <c r="S60" t="s">
        <v>10066</v>
      </c>
    </row>
    <row r="61" spans="1:19">
      <c r="A61" t="s">
        <v>12654</v>
      </c>
      <c r="C61" t="s">
        <v>9697</v>
      </c>
      <c r="D61" t="s">
        <v>9697</v>
      </c>
      <c r="E61" t="s">
        <v>12655</v>
      </c>
      <c r="G61" s="16">
        <f t="shared" si="0"/>
        <v>44753.088541666664</v>
      </c>
      <c r="H61" t="s">
        <v>12656</v>
      </c>
      <c r="I61" t="s">
        <v>12362</v>
      </c>
      <c r="J61" t="s">
        <v>11</v>
      </c>
      <c r="K61" t="s">
        <v>9697</v>
      </c>
      <c r="L61" t="s">
        <v>12657</v>
      </c>
      <c r="M61" t="s">
        <v>12658</v>
      </c>
      <c r="N61" t="s">
        <v>12364</v>
      </c>
      <c r="O61" t="s">
        <v>10063</v>
      </c>
      <c r="P61" t="s">
        <v>12365</v>
      </c>
      <c r="Q61" t="s">
        <v>9697</v>
      </c>
      <c r="R61" t="s">
        <v>12366</v>
      </c>
      <c r="S61" t="s">
        <v>10066</v>
      </c>
    </row>
    <row r="62" spans="1:19">
      <c r="A62" t="s">
        <v>12659</v>
      </c>
      <c r="C62" t="s">
        <v>12530</v>
      </c>
      <c r="D62" t="s">
        <v>12530</v>
      </c>
      <c r="E62" t="s">
        <v>12660</v>
      </c>
      <c r="G62" s="16">
        <f t="shared" si="0"/>
        <v>44753.338240740741</v>
      </c>
      <c r="H62" t="s">
        <v>12661</v>
      </c>
      <c r="I62" t="s">
        <v>12362</v>
      </c>
      <c r="J62" t="s">
        <v>11</v>
      </c>
      <c r="K62" t="s">
        <v>12530</v>
      </c>
      <c r="L62" t="s">
        <v>12662</v>
      </c>
      <c r="M62" t="s">
        <v>12663</v>
      </c>
      <c r="N62" t="s">
        <v>12364</v>
      </c>
      <c r="O62" t="s">
        <v>10063</v>
      </c>
      <c r="P62" t="s">
        <v>12365</v>
      </c>
      <c r="Q62" t="s">
        <v>12530</v>
      </c>
      <c r="R62" t="s">
        <v>12366</v>
      </c>
      <c r="S62" t="s">
        <v>10066</v>
      </c>
    </row>
    <row r="63" spans="1:19">
      <c r="A63" t="s">
        <v>12664</v>
      </c>
      <c r="C63" t="s">
        <v>10197</v>
      </c>
      <c r="D63" t="s">
        <v>10197</v>
      </c>
      <c r="E63" t="s">
        <v>12665</v>
      </c>
      <c r="G63" s="16">
        <f t="shared" si="0"/>
        <v>44753.463206018518</v>
      </c>
      <c r="H63" t="s">
        <v>12666</v>
      </c>
      <c r="I63" t="s">
        <v>12362</v>
      </c>
      <c r="J63" t="s">
        <v>11</v>
      </c>
      <c r="K63" t="s">
        <v>10197</v>
      </c>
      <c r="L63" t="s">
        <v>12667</v>
      </c>
      <c r="M63" t="s">
        <v>12668</v>
      </c>
      <c r="N63" t="s">
        <v>12364</v>
      </c>
      <c r="O63" t="s">
        <v>10063</v>
      </c>
      <c r="P63" t="s">
        <v>12365</v>
      </c>
      <c r="Q63" t="s">
        <v>10197</v>
      </c>
      <c r="R63" t="s">
        <v>12366</v>
      </c>
      <c r="S63" t="s">
        <v>10066</v>
      </c>
    </row>
    <row r="64" spans="1:19">
      <c r="A64" t="s">
        <v>12669</v>
      </c>
      <c r="C64" t="s">
        <v>9710</v>
      </c>
      <c r="D64" t="s">
        <v>9710</v>
      </c>
      <c r="E64" t="s">
        <v>12670</v>
      </c>
      <c r="G64" s="16">
        <f t="shared" si="0"/>
        <v>44753.463287037041</v>
      </c>
      <c r="H64" t="s">
        <v>12671</v>
      </c>
      <c r="I64" t="s">
        <v>12362</v>
      </c>
      <c r="J64" t="s">
        <v>11</v>
      </c>
      <c r="K64" t="s">
        <v>9710</v>
      </c>
      <c r="L64" t="s">
        <v>12672</v>
      </c>
      <c r="M64" t="s">
        <v>12668</v>
      </c>
      <c r="N64" t="s">
        <v>12364</v>
      </c>
      <c r="O64" t="s">
        <v>10063</v>
      </c>
      <c r="P64" t="s">
        <v>12365</v>
      </c>
      <c r="Q64" t="s">
        <v>9710</v>
      </c>
      <c r="R64" t="s">
        <v>12366</v>
      </c>
      <c r="S64" t="s">
        <v>10066</v>
      </c>
    </row>
    <row r="65" spans="1:19">
      <c r="A65" t="s">
        <v>12673</v>
      </c>
      <c r="C65" t="s">
        <v>12359</v>
      </c>
      <c r="D65" t="s">
        <v>12359</v>
      </c>
      <c r="E65" t="s">
        <v>12674</v>
      </c>
      <c r="G65" s="16">
        <f t="shared" si="0"/>
        <v>44753.463819444441</v>
      </c>
      <c r="H65" t="s">
        <v>12675</v>
      </c>
      <c r="I65" t="s">
        <v>12362</v>
      </c>
      <c r="J65" t="s">
        <v>11</v>
      </c>
      <c r="K65" t="s">
        <v>12359</v>
      </c>
      <c r="L65" t="s">
        <v>12581</v>
      </c>
      <c r="M65" t="s">
        <v>12668</v>
      </c>
      <c r="N65" t="s">
        <v>12364</v>
      </c>
      <c r="O65" t="s">
        <v>10063</v>
      </c>
      <c r="P65" t="s">
        <v>12365</v>
      </c>
      <c r="Q65" t="s">
        <v>12359</v>
      </c>
      <c r="R65" t="s">
        <v>12366</v>
      </c>
      <c r="S65" t="s">
        <v>10066</v>
      </c>
    </row>
    <row r="66" spans="1:19">
      <c r="A66" t="s">
        <v>12676</v>
      </c>
      <c r="C66" t="s">
        <v>12376</v>
      </c>
      <c r="D66" t="s">
        <v>12376</v>
      </c>
      <c r="E66" t="s">
        <v>12677</v>
      </c>
      <c r="G66" s="16">
        <f t="shared" ref="G66:G129" si="1">L66-2</f>
        <v>44753.2966087963</v>
      </c>
      <c r="H66" t="s">
        <v>12678</v>
      </c>
      <c r="I66" t="s">
        <v>12362</v>
      </c>
      <c r="J66" t="s">
        <v>11</v>
      </c>
      <c r="K66" t="s">
        <v>12376</v>
      </c>
      <c r="L66" t="s">
        <v>12679</v>
      </c>
      <c r="M66" t="s">
        <v>12680</v>
      </c>
      <c r="N66" t="s">
        <v>12364</v>
      </c>
      <c r="O66" t="s">
        <v>10063</v>
      </c>
      <c r="P66" t="s">
        <v>12365</v>
      </c>
      <c r="Q66" t="s">
        <v>12376</v>
      </c>
      <c r="R66" t="s">
        <v>12366</v>
      </c>
      <c r="S66" t="s">
        <v>10066</v>
      </c>
    </row>
    <row r="67" spans="1:19">
      <c r="A67" t="s">
        <v>12681</v>
      </c>
      <c r="C67" t="s">
        <v>12359</v>
      </c>
      <c r="D67" t="s">
        <v>12359</v>
      </c>
      <c r="E67" t="s">
        <v>12682</v>
      </c>
      <c r="G67" s="16">
        <f t="shared" si="1"/>
        <v>44753.505011574074</v>
      </c>
      <c r="H67" t="s">
        <v>12683</v>
      </c>
      <c r="I67" t="s">
        <v>12362</v>
      </c>
      <c r="J67" t="s">
        <v>11</v>
      </c>
      <c r="K67" t="s">
        <v>12359</v>
      </c>
      <c r="L67" t="s">
        <v>12684</v>
      </c>
      <c r="M67" t="s">
        <v>12680</v>
      </c>
      <c r="N67" t="s">
        <v>12364</v>
      </c>
      <c r="O67" t="s">
        <v>10063</v>
      </c>
      <c r="P67" t="s">
        <v>12365</v>
      </c>
      <c r="Q67" t="s">
        <v>12359</v>
      </c>
      <c r="R67" t="s">
        <v>12366</v>
      </c>
      <c r="S67" t="s">
        <v>10066</v>
      </c>
    </row>
    <row r="68" spans="1:19">
      <c r="A68" t="s">
        <v>12685</v>
      </c>
      <c r="C68" t="s">
        <v>9710</v>
      </c>
      <c r="D68" t="s">
        <v>9710</v>
      </c>
      <c r="E68" t="s">
        <v>12686</v>
      </c>
      <c r="G68" s="16">
        <f t="shared" si="1"/>
        <v>44753.213680555556</v>
      </c>
      <c r="H68" t="s">
        <v>12687</v>
      </c>
      <c r="I68" t="s">
        <v>12362</v>
      </c>
      <c r="J68" t="s">
        <v>11</v>
      </c>
      <c r="K68" t="s">
        <v>9710</v>
      </c>
      <c r="L68" t="s">
        <v>12688</v>
      </c>
      <c r="M68" t="s">
        <v>12689</v>
      </c>
      <c r="N68" t="s">
        <v>12364</v>
      </c>
      <c r="O68" t="s">
        <v>10063</v>
      </c>
      <c r="P68" t="s">
        <v>12365</v>
      </c>
      <c r="Q68" t="s">
        <v>9710</v>
      </c>
      <c r="R68" t="s">
        <v>12366</v>
      </c>
      <c r="S68" t="s">
        <v>10066</v>
      </c>
    </row>
    <row r="69" spans="1:19">
      <c r="A69" t="s">
        <v>12690</v>
      </c>
      <c r="C69" t="s">
        <v>12691</v>
      </c>
      <c r="D69" t="s">
        <v>12691</v>
      </c>
      <c r="E69" t="s">
        <v>12692</v>
      </c>
      <c r="G69" s="16">
        <f t="shared" si="1"/>
        <v>44753.213310185187</v>
      </c>
      <c r="H69" t="s">
        <v>12693</v>
      </c>
      <c r="I69" t="s">
        <v>12362</v>
      </c>
      <c r="J69" t="s">
        <v>11</v>
      </c>
      <c r="K69" t="s">
        <v>12691</v>
      </c>
      <c r="L69" t="s">
        <v>12694</v>
      </c>
      <c r="M69" t="s">
        <v>12695</v>
      </c>
      <c r="N69" t="s">
        <v>12364</v>
      </c>
      <c r="O69" t="s">
        <v>10063</v>
      </c>
      <c r="P69" t="s">
        <v>12365</v>
      </c>
      <c r="Q69" t="s">
        <v>12691</v>
      </c>
      <c r="R69" t="s">
        <v>12366</v>
      </c>
      <c r="S69" t="s">
        <v>10066</v>
      </c>
    </row>
    <row r="70" spans="1:19">
      <c r="A70" t="s">
        <v>12696</v>
      </c>
      <c r="C70" t="s">
        <v>12359</v>
      </c>
      <c r="D70" t="s">
        <v>12359</v>
      </c>
      <c r="E70" t="s">
        <v>12697</v>
      </c>
      <c r="G70" s="16">
        <f t="shared" si="1"/>
        <v>44753.171840277777</v>
      </c>
      <c r="H70" t="s">
        <v>12698</v>
      </c>
      <c r="I70" t="s">
        <v>12362</v>
      </c>
      <c r="J70" t="s">
        <v>11</v>
      </c>
      <c r="K70" t="s">
        <v>12359</v>
      </c>
      <c r="L70" t="s">
        <v>12699</v>
      </c>
      <c r="M70" t="s">
        <v>12700</v>
      </c>
      <c r="N70" t="s">
        <v>12364</v>
      </c>
      <c r="O70" t="s">
        <v>10063</v>
      </c>
      <c r="P70" t="s">
        <v>12365</v>
      </c>
      <c r="Q70" t="s">
        <v>12359</v>
      </c>
      <c r="R70" t="s">
        <v>12366</v>
      </c>
      <c r="S70" t="s">
        <v>10066</v>
      </c>
    </row>
    <row r="71" spans="1:19">
      <c r="A71" t="s">
        <v>12701</v>
      </c>
      <c r="C71" t="s">
        <v>10197</v>
      </c>
      <c r="D71" t="s">
        <v>10197</v>
      </c>
      <c r="E71" t="s">
        <v>12702</v>
      </c>
      <c r="G71" s="16">
        <f t="shared" si="1"/>
        <v>44753.380358796298</v>
      </c>
      <c r="H71" t="s">
        <v>12703</v>
      </c>
      <c r="I71" t="s">
        <v>12362</v>
      </c>
      <c r="J71" t="s">
        <v>11</v>
      </c>
      <c r="K71" t="s">
        <v>10197</v>
      </c>
      <c r="L71" t="s">
        <v>12704</v>
      </c>
      <c r="M71" t="s">
        <v>12705</v>
      </c>
      <c r="N71" t="s">
        <v>12364</v>
      </c>
      <c r="O71" t="s">
        <v>10063</v>
      </c>
      <c r="P71" t="s">
        <v>12365</v>
      </c>
      <c r="Q71" t="s">
        <v>10197</v>
      </c>
      <c r="R71" t="s">
        <v>12366</v>
      </c>
      <c r="S71" t="s">
        <v>10066</v>
      </c>
    </row>
    <row r="72" spans="1:19">
      <c r="A72" t="s">
        <v>12706</v>
      </c>
      <c r="C72" t="s">
        <v>12359</v>
      </c>
      <c r="D72" t="s">
        <v>12359</v>
      </c>
      <c r="E72" t="s">
        <v>12707</v>
      </c>
      <c r="G72" s="16">
        <f t="shared" si="1"/>
        <v>44753.421909722223</v>
      </c>
      <c r="H72" t="s">
        <v>12708</v>
      </c>
      <c r="I72" t="s">
        <v>12362</v>
      </c>
      <c r="J72" t="s">
        <v>11</v>
      </c>
      <c r="K72" t="s">
        <v>12359</v>
      </c>
      <c r="L72" t="s">
        <v>12709</v>
      </c>
      <c r="M72" t="s">
        <v>12705</v>
      </c>
      <c r="N72" t="s">
        <v>12364</v>
      </c>
      <c r="O72" t="s">
        <v>10063</v>
      </c>
      <c r="P72" t="s">
        <v>12365</v>
      </c>
      <c r="Q72" t="s">
        <v>12359</v>
      </c>
      <c r="R72" t="s">
        <v>12366</v>
      </c>
      <c r="S72" t="s">
        <v>10066</v>
      </c>
    </row>
    <row r="73" spans="1:19">
      <c r="A73" t="s">
        <v>12710</v>
      </c>
      <c r="C73" t="s">
        <v>12711</v>
      </c>
      <c r="D73" t="s">
        <v>12711</v>
      </c>
      <c r="E73" t="s">
        <v>12712</v>
      </c>
      <c r="G73" s="16">
        <f t="shared" si="1"/>
        <v>44753.047060185185</v>
      </c>
      <c r="H73" t="s">
        <v>12713</v>
      </c>
      <c r="I73" t="s">
        <v>12362</v>
      </c>
      <c r="J73" t="s">
        <v>11</v>
      </c>
      <c r="K73" t="s">
        <v>12711</v>
      </c>
      <c r="L73" t="s">
        <v>12714</v>
      </c>
      <c r="M73" t="s">
        <v>12715</v>
      </c>
      <c r="N73" t="s">
        <v>12364</v>
      </c>
      <c r="O73" t="s">
        <v>10063</v>
      </c>
      <c r="P73" t="s">
        <v>12365</v>
      </c>
      <c r="Q73" t="s">
        <v>12711</v>
      </c>
      <c r="R73" t="s">
        <v>12366</v>
      </c>
      <c r="S73" t="s">
        <v>10066</v>
      </c>
    </row>
    <row r="74" spans="1:19">
      <c r="A74" t="s">
        <v>12716</v>
      </c>
      <c r="C74" t="s">
        <v>12376</v>
      </c>
      <c r="D74" t="s">
        <v>12376</v>
      </c>
      <c r="E74" t="s">
        <v>12717</v>
      </c>
      <c r="G74" s="16">
        <f t="shared" si="1"/>
        <v>44753.463437500002</v>
      </c>
      <c r="H74" t="s">
        <v>12718</v>
      </c>
      <c r="I74" t="s">
        <v>12362</v>
      </c>
      <c r="J74" t="s">
        <v>11</v>
      </c>
      <c r="K74" t="s">
        <v>12376</v>
      </c>
      <c r="L74" t="s">
        <v>12719</v>
      </c>
      <c r="M74" t="s">
        <v>12720</v>
      </c>
      <c r="N74" t="s">
        <v>12364</v>
      </c>
      <c r="O74" t="s">
        <v>10063</v>
      </c>
      <c r="P74" t="s">
        <v>12365</v>
      </c>
      <c r="Q74" t="s">
        <v>12376</v>
      </c>
      <c r="R74" t="s">
        <v>12366</v>
      </c>
      <c r="S74" t="s">
        <v>10066</v>
      </c>
    </row>
    <row r="75" spans="1:19">
      <c r="A75" t="s">
        <v>12721</v>
      </c>
      <c r="C75" t="s">
        <v>12530</v>
      </c>
      <c r="D75" t="s">
        <v>12530</v>
      </c>
      <c r="E75" t="s">
        <v>12722</v>
      </c>
      <c r="G75" s="16">
        <f t="shared" si="1"/>
        <v>44753.505416666667</v>
      </c>
      <c r="H75" t="s">
        <v>12723</v>
      </c>
      <c r="I75" t="s">
        <v>12362</v>
      </c>
      <c r="J75" t="s">
        <v>11</v>
      </c>
      <c r="K75" t="s">
        <v>12530</v>
      </c>
      <c r="L75" t="s">
        <v>12724</v>
      </c>
      <c r="M75" t="s">
        <v>12725</v>
      </c>
      <c r="N75" t="s">
        <v>12364</v>
      </c>
      <c r="O75" t="s">
        <v>10063</v>
      </c>
      <c r="P75" t="s">
        <v>12365</v>
      </c>
      <c r="Q75" t="s">
        <v>12530</v>
      </c>
      <c r="R75" t="s">
        <v>12366</v>
      </c>
      <c r="S75" t="s">
        <v>10066</v>
      </c>
    </row>
    <row r="76" spans="1:19">
      <c r="A76" t="s">
        <v>12726</v>
      </c>
      <c r="C76" t="s">
        <v>9710</v>
      </c>
      <c r="D76" t="s">
        <v>9710</v>
      </c>
      <c r="E76" t="s">
        <v>12727</v>
      </c>
      <c r="G76" s="16">
        <f t="shared" si="1"/>
        <v>44753.088796296295</v>
      </c>
      <c r="H76" t="s">
        <v>12728</v>
      </c>
      <c r="I76" t="s">
        <v>12362</v>
      </c>
      <c r="J76" t="s">
        <v>11</v>
      </c>
      <c r="K76" t="s">
        <v>9710</v>
      </c>
      <c r="L76" t="s">
        <v>12729</v>
      </c>
      <c r="M76" t="s">
        <v>12730</v>
      </c>
      <c r="N76" t="s">
        <v>12364</v>
      </c>
      <c r="O76" t="s">
        <v>10063</v>
      </c>
      <c r="P76" t="s">
        <v>12365</v>
      </c>
      <c r="Q76" t="s">
        <v>9710</v>
      </c>
      <c r="R76" t="s">
        <v>12366</v>
      </c>
      <c r="S76" t="s">
        <v>10066</v>
      </c>
    </row>
    <row r="77" spans="1:19">
      <c r="A77" t="s">
        <v>12731</v>
      </c>
      <c r="C77" t="s">
        <v>12439</v>
      </c>
      <c r="D77" t="s">
        <v>12439</v>
      </c>
      <c r="E77" t="s">
        <v>12732</v>
      </c>
      <c r="G77" s="16">
        <f t="shared" si="1"/>
        <v>44753.505439814813</v>
      </c>
      <c r="H77" t="s">
        <v>12733</v>
      </c>
      <c r="I77" t="s">
        <v>12362</v>
      </c>
      <c r="J77" t="s">
        <v>11</v>
      </c>
      <c r="K77" t="s">
        <v>12439</v>
      </c>
      <c r="L77" t="s">
        <v>12734</v>
      </c>
      <c r="M77" t="s">
        <v>12735</v>
      </c>
      <c r="N77" t="s">
        <v>12364</v>
      </c>
      <c r="O77" t="s">
        <v>10063</v>
      </c>
      <c r="P77" t="s">
        <v>12365</v>
      </c>
      <c r="Q77" t="s">
        <v>12439</v>
      </c>
      <c r="R77" t="s">
        <v>12366</v>
      </c>
      <c r="S77" t="s">
        <v>10066</v>
      </c>
    </row>
    <row r="78" spans="1:19">
      <c r="A78" t="s">
        <v>12736</v>
      </c>
      <c r="C78" t="s">
        <v>10197</v>
      </c>
      <c r="D78" t="s">
        <v>10197</v>
      </c>
      <c r="E78" t="s">
        <v>12737</v>
      </c>
      <c r="G78" s="16">
        <f t="shared" si="1"/>
        <v>44753.463495370372</v>
      </c>
      <c r="H78" t="s">
        <v>12738</v>
      </c>
      <c r="I78" t="s">
        <v>12362</v>
      </c>
      <c r="J78" t="s">
        <v>11</v>
      </c>
      <c r="K78" t="s">
        <v>10197</v>
      </c>
      <c r="L78" t="s">
        <v>12739</v>
      </c>
      <c r="M78" t="s">
        <v>12735</v>
      </c>
      <c r="N78" t="s">
        <v>12364</v>
      </c>
      <c r="O78" t="s">
        <v>10063</v>
      </c>
      <c r="P78" t="s">
        <v>12365</v>
      </c>
      <c r="Q78" t="s">
        <v>10197</v>
      </c>
      <c r="R78" t="s">
        <v>12366</v>
      </c>
      <c r="S78" t="s">
        <v>10066</v>
      </c>
    </row>
    <row r="79" spans="1:19">
      <c r="A79" t="s">
        <v>12740</v>
      </c>
      <c r="C79" t="s">
        <v>12711</v>
      </c>
      <c r="D79" t="s">
        <v>12711</v>
      </c>
      <c r="E79" t="s">
        <v>12741</v>
      </c>
      <c r="G79" s="16">
        <f t="shared" si="1"/>
        <v>44753.255277777775</v>
      </c>
      <c r="H79" t="s">
        <v>12742</v>
      </c>
      <c r="I79" t="s">
        <v>12362</v>
      </c>
      <c r="J79" t="s">
        <v>11</v>
      </c>
      <c r="K79" t="s">
        <v>12711</v>
      </c>
      <c r="L79" t="s">
        <v>12743</v>
      </c>
      <c r="M79" t="s">
        <v>12632</v>
      </c>
      <c r="N79" t="s">
        <v>12364</v>
      </c>
      <c r="O79" t="s">
        <v>10063</v>
      </c>
      <c r="P79" t="s">
        <v>12365</v>
      </c>
      <c r="Q79" t="s">
        <v>12711</v>
      </c>
      <c r="R79" t="s">
        <v>12366</v>
      </c>
      <c r="S79" t="s">
        <v>10066</v>
      </c>
    </row>
    <row r="80" spans="1:19">
      <c r="A80" t="s">
        <v>12744</v>
      </c>
      <c r="C80" t="s">
        <v>9697</v>
      </c>
      <c r="D80" t="s">
        <v>9697</v>
      </c>
      <c r="E80" t="s">
        <v>12745</v>
      </c>
      <c r="G80" s="16">
        <f t="shared" si="1"/>
        <v>44753.255462962959</v>
      </c>
      <c r="H80" t="s">
        <v>12746</v>
      </c>
      <c r="I80" t="s">
        <v>12362</v>
      </c>
      <c r="J80" t="s">
        <v>11</v>
      </c>
      <c r="K80" t="s">
        <v>9697</v>
      </c>
      <c r="L80" t="s">
        <v>12747</v>
      </c>
      <c r="M80" t="s">
        <v>12648</v>
      </c>
      <c r="N80" t="s">
        <v>12364</v>
      </c>
      <c r="O80" t="s">
        <v>10063</v>
      </c>
      <c r="P80" t="s">
        <v>12365</v>
      </c>
      <c r="Q80" t="s">
        <v>9697</v>
      </c>
      <c r="R80" t="s">
        <v>12366</v>
      </c>
      <c r="S80" t="s">
        <v>10066</v>
      </c>
    </row>
    <row r="81" spans="1:19">
      <c r="A81" t="s">
        <v>12748</v>
      </c>
      <c r="C81" t="s">
        <v>8895</v>
      </c>
      <c r="D81" t="s">
        <v>8895</v>
      </c>
      <c r="E81" t="s">
        <v>12749</v>
      </c>
      <c r="G81" s="16">
        <f t="shared" si="1"/>
        <v>44753.255474537036</v>
      </c>
      <c r="H81" t="s">
        <v>12750</v>
      </c>
      <c r="I81" t="s">
        <v>12362</v>
      </c>
      <c r="J81" t="s">
        <v>11</v>
      </c>
      <c r="K81" t="s">
        <v>8895</v>
      </c>
      <c r="L81" t="s">
        <v>12751</v>
      </c>
      <c r="M81" t="s">
        <v>12653</v>
      </c>
      <c r="N81" t="s">
        <v>12364</v>
      </c>
      <c r="O81" t="s">
        <v>10063</v>
      </c>
      <c r="P81" t="s">
        <v>12365</v>
      </c>
      <c r="Q81" t="s">
        <v>8895</v>
      </c>
      <c r="R81" t="s">
        <v>12366</v>
      </c>
      <c r="S81" t="s">
        <v>10066</v>
      </c>
    </row>
    <row r="82" spans="1:19">
      <c r="A82" t="s">
        <v>12752</v>
      </c>
      <c r="C82" t="s">
        <v>9697</v>
      </c>
      <c r="D82" t="s">
        <v>9697</v>
      </c>
      <c r="E82" t="s">
        <v>12753</v>
      </c>
      <c r="G82" s="16">
        <f t="shared" si="1"/>
        <v>44753.046805555554</v>
      </c>
      <c r="H82" t="s">
        <v>12754</v>
      </c>
      <c r="I82" t="s">
        <v>12362</v>
      </c>
      <c r="J82" t="s">
        <v>11</v>
      </c>
      <c r="K82" t="s">
        <v>9697</v>
      </c>
      <c r="L82" t="s">
        <v>12755</v>
      </c>
      <c r="M82" t="s">
        <v>12756</v>
      </c>
      <c r="N82" t="s">
        <v>12364</v>
      </c>
      <c r="O82" t="s">
        <v>10063</v>
      </c>
      <c r="P82" t="s">
        <v>12365</v>
      </c>
      <c r="Q82" t="s">
        <v>9697</v>
      </c>
      <c r="R82" t="s">
        <v>12366</v>
      </c>
      <c r="S82" t="s">
        <v>10066</v>
      </c>
    </row>
    <row r="83" spans="1:19">
      <c r="A83" t="s">
        <v>12757</v>
      </c>
      <c r="C83" t="s">
        <v>12758</v>
      </c>
      <c r="D83" t="s">
        <v>12758</v>
      </c>
      <c r="E83" t="s">
        <v>12759</v>
      </c>
      <c r="G83" s="16">
        <f t="shared" si="1"/>
        <v>44753.046782407408</v>
      </c>
      <c r="H83" t="s">
        <v>12760</v>
      </c>
      <c r="I83" t="s">
        <v>12362</v>
      </c>
      <c r="J83" t="s">
        <v>11</v>
      </c>
      <c r="K83" t="s">
        <v>12758</v>
      </c>
      <c r="L83" t="s">
        <v>12761</v>
      </c>
      <c r="M83" t="s">
        <v>12762</v>
      </c>
      <c r="N83" t="s">
        <v>12364</v>
      </c>
      <c r="O83" t="s">
        <v>10063</v>
      </c>
      <c r="P83" t="s">
        <v>12365</v>
      </c>
      <c r="Q83" t="s">
        <v>12758</v>
      </c>
      <c r="R83" t="s">
        <v>12366</v>
      </c>
      <c r="S83" t="s">
        <v>10066</v>
      </c>
    </row>
    <row r="84" spans="1:19">
      <c r="A84" t="s">
        <v>12763</v>
      </c>
      <c r="C84" t="s">
        <v>9697</v>
      </c>
      <c r="D84" t="s">
        <v>9697</v>
      </c>
      <c r="E84" t="s">
        <v>12764</v>
      </c>
      <c r="G84" s="16">
        <f t="shared" si="1"/>
        <v>44753.172199074077</v>
      </c>
      <c r="H84" t="s">
        <v>12765</v>
      </c>
      <c r="I84" t="s">
        <v>12362</v>
      </c>
      <c r="J84" t="s">
        <v>11</v>
      </c>
      <c r="K84" t="s">
        <v>9697</v>
      </c>
      <c r="L84" t="s">
        <v>12766</v>
      </c>
      <c r="M84" t="s">
        <v>12762</v>
      </c>
      <c r="N84" t="s">
        <v>12364</v>
      </c>
      <c r="O84" t="s">
        <v>10063</v>
      </c>
      <c r="P84" t="s">
        <v>12365</v>
      </c>
      <c r="Q84" t="s">
        <v>9697</v>
      </c>
      <c r="R84" t="s">
        <v>12366</v>
      </c>
      <c r="S84" t="s">
        <v>10066</v>
      </c>
    </row>
    <row r="85" spans="1:19">
      <c r="A85" t="s">
        <v>12767</v>
      </c>
      <c r="C85" t="s">
        <v>9697</v>
      </c>
      <c r="D85" t="s">
        <v>9697</v>
      </c>
      <c r="E85" t="s">
        <v>12768</v>
      </c>
      <c r="G85" s="16">
        <f t="shared" si="1"/>
        <v>44753.130439814813</v>
      </c>
      <c r="H85" t="s">
        <v>12769</v>
      </c>
      <c r="I85" t="s">
        <v>12362</v>
      </c>
      <c r="J85" t="s">
        <v>11</v>
      </c>
      <c r="K85" t="s">
        <v>9697</v>
      </c>
      <c r="L85" t="s">
        <v>12770</v>
      </c>
      <c r="M85" t="s">
        <v>12771</v>
      </c>
      <c r="N85" t="s">
        <v>12364</v>
      </c>
      <c r="O85" t="s">
        <v>10063</v>
      </c>
      <c r="P85" t="s">
        <v>12365</v>
      </c>
      <c r="Q85" t="s">
        <v>9697</v>
      </c>
      <c r="R85" t="s">
        <v>12366</v>
      </c>
      <c r="S85" t="s">
        <v>10066</v>
      </c>
    </row>
    <row r="86" spans="1:19">
      <c r="A86" t="s">
        <v>12772</v>
      </c>
      <c r="C86" t="s">
        <v>10197</v>
      </c>
      <c r="D86" t="s">
        <v>10197</v>
      </c>
      <c r="E86" t="s">
        <v>12773</v>
      </c>
      <c r="G86" s="16">
        <f t="shared" si="1"/>
        <v>44753.213460648149</v>
      </c>
      <c r="H86" t="s">
        <v>12774</v>
      </c>
      <c r="I86" t="s">
        <v>12362</v>
      </c>
      <c r="J86" t="s">
        <v>11</v>
      </c>
      <c r="K86" t="s">
        <v>10197</v>
      </c>
      <c r="L86" t="s">
        <v>12775</v>
      </c>
      <c r="M86" t="s">
        <v>12771</v>
      </c>
      <c r="N86" t="s">
        <v>12364</v>
      </c>
      <c r="O86" t="s">
        <v>10063</v>
      </c>
      <c r="P86" t="s">
        <v>12365</v>
      </c>
      <c r="Q86" t="s">
        <v>10197</v>
      </c>
      <c r="R86" t="s">
        <v>12366</v>
      </c>
      <c r="S86" t="s">
        <v>10066</v>
      </c>
    </row>
    <row r="87" spans="1:19">
      <c r="A87" t="s">
        <v>12776</v>
      </c>
      <c r="C87" t="s">
        <v>12711</v>
      </c>
      <c r="D87" t="s">
        <v>12711</v>
      </c>
      <c r="E87" t="s">
        <v>12777</v>
      </c>
      <c r="G87" s="16">
        <f t="shared" si="1"/>
        <v>44753.380162037036</v>
      </c>
      <c r="H87" t="s">
        <v>12778</v>
      </c>
      <c r="I87" t="s">
        <v>12362</v>
      </c>
      <c r="J87" t="s">
        <v>11</v>
      </c>
      <c r="K87" t="s">
        <v>12711</v>
      </c>
      <c r="L87" t="s">
        <v>12779</v>
      </c>
      <c r="M87" t="s">
        <v>12780</v>
      </c>
      <c r="N87" t="s">
        <v>12364</v>
      </c>
      <c r="O87" t="s">
        <v>10063</v>
      </c>
      <c r="P87" t="s">
        <v>12365</v>
      </c>
      <c r="Q87" t="s">
        <v>12711</v>
      </c>
      <c r="R87" t="s">
        <v>12366</v>
      </c>
      <c r="S87" t="s">
        <v>10066</v>
      </c>
    </row>
    <row r="88" spans="1:19">
      <c r="A88" t="s">
        <v>12781</v>
      </c>
      <c r="C88" t="s">
        <v>12359</v>
      </c>
      <c r="D88" t="s">
        <v>12359</v>
      </c>
      <c r="E88" t="s">
        <v>12782</v>
      </c>
      <c r="G88" s="16">
        <f t="shared" si="1"/>
        <v>44753.046770833331</v>
      </c>
      <c r="H88" t="s">
        <v>12783</v>
      </c>
      <c r="I88" t="s">
        <v>12362</v>
      </c>
      <c r="J88" t="s">
        <v>11</v>
      </c>
      <c r="K88" t="s">
        <v>12359</v>
      </c>
      <c r="L88" t="s">
        <v>12784</v>
      </c>
      <c r="M88" t="s">
        <v>12785</v>
      </c>
      <c r="N88" t="s">
        <v>12364</v>
      </c>
      <c r="O88" t="s">
        <v>10063</v>
      </c>
      <c r="P88" t="s">
        <v>12365</v>
      </c>
      <c r="Q88" t="s">
        <v>12359</v>
      </c>
      <c r="R88" t="s">
        <v>12366</v>
      </c>
      <c r="S88" t="s">
        <v>10066</v>
      </c>
    </row>
    <row r="89" spans="1:19">
      <c r="A89" t="s">
        <v>12786</v>
      </c>
      <c r="C89" t="s">
        <v>12359</v>
      </c>
      <c r="D89" t="s">
        <v>12359</v>
      </c>
      <c r="E89" t="s">
        <v>12787</v>
      </c>
      <c r="G89" s="16">
        <f t="shared" si="1"/>
        <v>44753.505486111113</v>
      </c>
      <c r="H89" t="s">
        <v>12788</v>
      </c>
      <c r="I89" t="s">
        <v>12362</v>
      </c>
      <c r="J89" t="s">
        <v>11</v>
      </c>
      <c r="K89" t="s">
        <v>12359</v>
      </c>
      <c r="L89" t="s">
        <v>12789</v>
      </c>
      <c r="M89" t="s">
        <v>12790</v>
      </c>
      <c r="N89" t="s">
        <v>12364</v>
      </c>
      <c r="O89" t="s">
        <v>10063</v>
      </c>
      <c r="P89" t="s">
        <v>12365</v>
      </c>
      <c r="Q89" t="s">
        <v>12359</v>
      </c>
      <c r="R89" t="s">
        <v>12366</v>
      </c>
      <c r="S89" t="s">
        <v>10066</v>
      </c>
    </row>
    <row r="90" spans="1:19">
      <c r="A90" t="s">
        <v>12791</v>
      </c>
      <c r="C90" t="s">
        <v>12359</v>
      </c>
      <c r="D90" t="s">
        <v>12359</v>
      </c>
      <c r="E90" t="s">
        <v>12792</v>
      </c>
      <c r="G90" s="16">
        <f t="shared" si="1"/>
        <v>44753.4215625</v>
      </c>
      <c r="H90" t="s">
        <v>12793</v>
      </c>
      <c r="I90" t="s">
        <v>12362</v>
      </c>
      <c r="J90" t="s">
        <v>11</v>
      </c>
      <c r="K90" t="s">
        <v>12359</v>
      </c>
      <c r="L90" t="s">
        <v>12794</v>
      </c>
      <c r="M90" t="s">
        <v>12795</v>
      </c>
      <c r="N90" t="s">
        <v>12364</v>
      </c>
      <c r="O90" t="s">
        <v>10063</v>
      </c>
      <c r="P90" t="s">
        <v>12365</v>
      </c>
      <c r="Q90" t="s">
        <v>12359</v>
      </c>
      <c r="R90" t="s">
        <v>12366</v>
      </c>
      <c r="S90" t="s">
        <v>10066</v>
      </c>
    </row>
    <row r="91" spans="1:19">
      <c r="A91" t="s">
        <v>12796</v>
      </c>
      <c r="C91" t="s">
        <v>9697</v>
      </c>
      <c r="D91" t="s">
        <v>9697</v>
      </c>
      <c r="E91" t="s">
        <v>12797</v>
      </c>
      <c r="G91" s="16">
        <f t="shared" si="1"/>
        <v>44753.130023148151</v>
      </c>
      <c r="H91" t="s">
        <v>12798</v>
      </c>
      <c r="I91" t="s">
        <v>12362</v>
      </c>
      <c r="J91" t="s">
        <v>11</v>
      </c>
      <c r="K91" t="s">
        <v>9697</v>
      </c>
      <c r="L91" t="s">
        <v>12799</v>
      </c>
      <c r="M91" t="s">
        <v>12800</v>
      </c>
      <c r="N91" t="s">
        <v>12364</v>
      </c>
      <c r="O91" t="s">
        <v>10063</v>
      </c>
      <c r="P91" t="s">
        <v>12365</v>
      </c>
      <c r="Q91" t="s">
        <v>9697</v>
      </c>
      <c r="R91" t="s">
        <v>12366</v>
      </c>
      <c r="S91" t="s">
        <v>10066</v>
      </c>
    </row>
    <row r="92" spans="1:19">
      <c r="A92" t="s">
        <v>12801</v>
      </c>
      <c r="C92" t="s">
        <v>8895</v>
      </c>
      <c r="D92" t="s">
        <v>8895</v>
      </c>
      <c r="E92" t="s">
        <v>12802</v>
      </c>
      <c r="G92" s="16">
        <f t="shared" si="1"/>
        <v>44753.130011574074</v>
      </c>
      <c r="H92" t="s">
        <v>12803</v>
      </c>
      <c r="I92" t="s">
        <v>12362</v>
      </c>
      <c r="J92" t="s">
        <v>11</v>
      </c>
      <c r="K92" t="s">
        <v>8895</v>
      </c>
      <c r="L92" t="s">
        <v>12804</v>
      </c>
      <c r="M92" t="s">
        <v>12805</v>
      </c>
      <c r="N92" t="s">
        <v>12364</v>
      </c>
      <c r="O92" t="s">
        <v>10063</v>
      </c>
      <c r="P92" t="s">
        <v>12365</v>
      </c>
      <c r="Q92" t="s">
        <v>8895</v>
      </c>
      <c r="R92" t="s">
        <v>12366</v>
      </c>
      <c r="S92" t="s">
        <v>10066</v>
      </c>
    </row>
    <row r="93" spans="1:19">
      <c r="A93" t="s">
        <v>12806</v>
      </c>
      <c r="C93" t="s">
        <v>8895</v>
      </c>
      <c r="D93" t="s">
        <v>8895</v>
      </c>
      <c r="E93" t="s">
        <v>12807</v>
      </c>
      <c r="G93" s="16">
        <f t="shared" si="1"/>
        <v>44753.38040509259</v>
      </c>
      <c r="H93" t="s">
        <v>12808</v>
      </c>
      <c r="I93" t="s">
        <v>12362</v>
      </c>
      <c r="J93" t="s">
        <v>11</v>
      </c>
      <c r="K93" t="s">
        <v>8895</v>
      </c>
      <c r="L93" t="s">
        <v>12809</v>
      </c>
      <c r="M93" t="s">
        <v>12805</v>
      </c>
      <c r="N93" t="s">
        <v>12364</v>
      </c>
      <c r="O93" t="s">
        <v>10063</v>
      </c>
      <c r="P93" t="s">
        <v>12365</v>
      </c>
      <c r="Q93" t="s">
        <v>8895</v>
      </c>
      <c r="R93" t="s">
        <v>12366</v>
      </c>
      <c r="S93" t="s">
        <v>10066</v>
      </c>
    </row>
    <row r="94" spans="1:19">
      <c r="A94" t="s">
        <v>12810</v>
      </c>
      <c r="C94" t="s">
        <v>9697</v>
      </c>
      <c r="D94" t="s">
        <v>9697</v>
      </c>
      <c r="E94" t="s">
        <v>12811</v>
      </c>
      <c r="G94" s="16">
        <f t="shared" si="1"/>
        <v>44753.421782407408</v>
      </c>
      <c r="H94" t="s">
        <v>12812</v>
      </c>
      <c r="I94" t="s">
        <v>12362</v>
      </c>
      <c r="J94" t="s">
        <v>11</v>
      </c>
      <c r="K94" t="s">
        <v>9697</v>
      </c>
      <c r="L94" t="s">
        <v>12813</v>
      </c>
      <c r="M94" t="s">
        <v>12805</v>
      </c>
      <c r="N94" t="s">
        <v>12364</v>
      </c>
      <c r="O94" t="s">
        <v>10063</v>
      </c>
      <c r="P94" t="s">
        <v>12365</v>
      </c>
      <c r="Q94" t="s">
        <v>9697</v>
      </c>
      <c r="R94" t="s">
        <v>12366</v>
      </c>
      <c r="S94" t="s">
        <v>10066</v>
      </c>
    </row>
    <row r="95" spans="1:19">
      <c r="A95" t="s">
        <v>12814</v>
      </c>
      <c r="C95" t="s">
        <v>12815</v>
      </c>
      <c r="D95" t="s">
        <v>12815</v>
      </c>
      <c r="E95" t="s">
        <v>12816</v>
      </c>
      <c r="G95" s="16">
        <f t="shared" si="1"/>
        <v>44753.088865740741</v>
      </c>
      <c r="H95" t="s">
        <v>12817</v>
      </c>
      <c r="I95" t="s">
        <v>12362</v>
      </c>
      <c r="J95" t="s">
        <v>11</v>
      </c>
      <c r="K95" t="s">
        <v>12815</v>
      </c>
      <c r="L95" t="s">
        <v>12818</v>
      </c>
      <c r="M95" t="s">
        <v>12819</v>
      </c>
      <c r="N95" t="s">
        <v>12364</v>
      </c>
      <c r="O95" t="s">
        <v>10063</v>
      </c>
      <c r="P95" t="s">
        <v>12365</v>
      </c>
      <c r="Q95" t="s">
        <v>12815</v>
      </c>
      <c r="R95" t="s">
        <v>12366</v>
      </c>
      <c r="S95" t="s">
        <v>10066</v>
      </c>
    </row>
    <row r="96" spans="1:19">
      <c r="A96" t="s">
        <v>12820</v>
      </c>
      <c r="C96" t="s">
        <v>9697</v>
      </c>
      <c r="D96" t="s">
        <v>9697</v>
      </c>
      <c r="E96" t="s">
        <v>12821</v>
      </c>
      <c r="G96" s="16">
        <f t="shared" si="1"/>
        <v>44753.088206018518</v>
      </c>
      <c r="H96" t="s">
        <v>12822</v>
      </c>
      <c r="I96" t="s">
        <v>12362</v>
      </c>
      <c r="J96" t="s">
        <v>11</v>
      </c>
      <c r="K96" t="s">
        <v>9697</v>
      </c>
      <c r="L96" t="s">
        <v>12823</v>
      </c>
      <c r="M96" t="s">
        <v>12824</v>
      </c>
      <c r="N96" t="s">
        <v>12364</v>
      </c>
      <c r="O96" t="s">
        <v>10063</v>
      </c>
      <c r="P96" t="s">
        <v>12365</v>
      </c>
      <c r="Q96" t="s">
        <v>9697</v>
      </c>
      <c r="R96" t="s">
        <v>12366</v>
      </c>
      <c r="S96" t="s">
        <v>10066</v>
      </c>
    </row>
    <row r="97" spans="1:19">
      <c r="A97" t="s">
        <v>12825</v>
      </c>
      <c r="C97" t="s">
        <v>9697</v>
      </c>
      <c r="D97" t="s">
        <v>9697</v>
      </c>
      <c r="E97" t="s">
        <v>12826</v>
      </c>
      <c r="G97" s="16">
        <f t="shared" si="1"/>
        <v>44753.130046296297</v>
      </c>
      <c r="H97" t="s">
        <v>12827</v>
      </c>
      <c r="I97" t="s">
        <v>12362</v>
      </c>
      <c r="J97" t="s">
        <v>11</v>
      </c>
      <c r="K97" t="s">
        <v>9697</v>
      </c>
      <c r="L97" t="s">
        <v>12828</v>
      </c>
      <c r="M97" t="s">
        <v>12829</v>
      </c>
      <c r="N97" t="s">
        <v>12364</v>
      </c>
      <c r="O97" t="s">
        <v>10063</v>
      </c>
      <c r="P97" t="s">
        <v>12365</v>
      </c>
      <c r="Q97" t="s">
        <v>9697</v>
      </c>
      <c r="R97" t="s">
        <v>12366</v>
      </c>
      <c r="S97" t="s">
        <v>10066</v>
      </c>
    </row>
    <row r="98" spans="1:19">
      <c r="A98" t="s">
        <v>12830</v>
      </c>
      <c r="C98" t="s">
        <v>12831</v>
      </c>
      <c r="D98" t="s">
        <v>12832</v>
      </c>
      <c r="E98" t="s">
        <v>12833</v>
      </c>
      <c r="G98" s="16">
        <f t="shared" si="1"/>
        <v>44753.505115740743</v>
      </c>
      <c r="H98" t="s">
        <v>12834</v>
      </c>
      <c r="I98" t="s">
        <v>12362</v>
      </c>
      <c r="J98" t="s">
        <v>11</v>
      </c>
      <c r="K98" t="s">
        <v>12832</v>
      </c>
      <c r="L98" t="s">
        <v>12835</v>
      </c>
      <c r="M98" t="s">
        <v>12836</v>
      </c>
      <c r="N98" t="s">
        <v>12364</v>
      </c>
      <c r="O98" t="s">
        <v>12837</v>
      </c>
      <c r="P98" t="s">
        <v>12396</v>
      </c>
      <c r="Q98" t="s">
        <v>12832</v>
      </c>
      <c r="R98" t="s">
        <v>12366</v>
      </c>
      <c r="S98" t="s">
        <v>10066</v>
      </c>
    </row>
    <row r="99" spans="1:19">
      <c r="A99" t="s">
        <v>12838</v>
      </c>
      <c r="C99" t="s">
        <v>12359</v>
      </c>
      <c r="D99" t="s">
        <v>12640</v>
      </c>
      <c r="E99" t="s">
        <v>12839</v>
      </c>
      <c r="G99" s="16">
        <f t="shared" si="1"/>
        <v>44753.088807870372</v>
      </c>
      <c r="H99" t="s">
        <v>12840</v>
      </c>
      <c r="I99" t="s">
        <v>12362</v>
      </c>
      <c r="J99" t="s">
        <v>11</v>
      </c>
      <c r="K99" t="s">
        <v>12640</v>
      </c>
      <c r="L99" t="s">
        <v>12841</v>
      </c>
      <c r="M99" t="s">
        <v>12842</v>
      </c>
      <c r="N99" t="s">
        <v>12364</v>
      </c>
      <c r="O99" t="s">
        <v>12837</v>
      </c>
      <c r="P99" t="s">
        <v>12396</v>
      </c>
      <c r="Q99" t="s">
        <v>12640</v>
      </c>
      <c r="R99" t="s">
        <v>12366</v>
      </c>
      <c r="S99" t="s">
        <v>10066</v>
      </c>
    </row>
    <row r="100" spans="1:19">
      <c r="A100" t="s">
        <v>12843</v>
      </c>
      <c r="C100" t="s">
        <v>12359</v>
      </c>
      <c r="D100" t="s">
        <v>12640</v>
      </c>
      <c r="E100" t="s">
        <v>12844</v>
      </c>
      <c r="G100" s="16">
        <f t="shared" si="1"/>
        <v>44753.130543981482</v>
      </c>
      <c r="H100" t="s">
        <v>12845</v>
      </c>
      <c r="I100" t="s">
        <v>12362</v>
      </c>
      <c r="J100" t="s">
        <v>11</v>
      </c>
      <c r="K100" t="s">
        <v>12640</v>
      </c>
      <c r="L100" t="s">
        <v>12846</v>
      </c>
      <c r="M100" t="s">
        <v>12847</v>
      </c>
      <c r="N100" t="s">
        <v>12364</v>
      </c>
      <c r="O100" t="s">
        <v>12607</v>
      </c>
      <c r="P100" t="s">
        <v>12396</v>
      </c>
      <c r="Q100" t="s">
        <v>12640</v>
      </c>
      <c r="R100" t="s">
        <v>12366</v>
      </c>
      <c r="S100" t="s">
        <v>10066</v>
      </c>
    </row>
    <row r="101" spans="1:19">
      <c r="A101" t="s">
        <v>12848</v>
      </c>
      <c r="C101" t="s">
        <v>9697</v>
      </c>
      <c r="D101" t="s">
        <v>12596</v>
      </c>
      <c r="E101" t="s">
        <v>12849</v>
      </c>
      <c r="G101" s="16">
        <f t="shared" si="1"/>
        <v>44753.463807870372</v>
      </c>
      <c r="H101" t="s">
        <v>12850</v>
      </c>
      <c r="I101" t="s">
        <v>12362</v>
      </c>
      <c r="J101" t="s">
        <v>11</v>
      </c>
      <c r="K101" t="s">
        <v>12596</v>
      </c>
      <c r="L101" t="s">
        <v>12851</v>
      </c>
      <c r="M101" t="s">
        <v>12847</v>
      </c>
      <c r="N101" t="s">
        <v>12364</v>
      </c>
      <c r="O101" t="s">
        <v>12607</v>
      </c>
      <c r="P101" t="s">
        <v>12396</v>
      </c>
      <c r="Q101" t="s">
        <v>12596</v>
      </c>
      <c r="R101" t="s">
        <v>12366</v>
      </c>
      <c r="S101" t="s">
        <v>10066</v>
      </c>
    </row>
    <row r="102" spans="1:19">
      <c r="A102" t="s">
        <v>12852</v>
      </c>
      <c r="C102" t="s">
        <v>12359</v>
      </c>
      <c r="D102" t="s">
        <v>12640</v>
      </c>
      <c r="E102" t="s">
        <v>12853</v>
      </c>
      <c r="G102" s="16">
        <f t="shared" si="1"/>
        <v>44753.130185185182</v>
      </c>
      <c r="H102" t="s">
        <v>12854</v>
      </c>
      <c r="I102" t="s">
        <v>12362</v>
      </c>
      <c r="J102" t="s">
        <v>11</v>
      </c>
      <c r="K102" t="s">
        <v>12640</v>
      </c>
      <c r="L102" t="s">
        <v>12855</v>
      </c>
      <c r="M102" t="s">
        <v>12847</v>
      </c>
      <c r="N102" t="s">
        <v>12364</v>
      </c>
      <c r="O102" t="s">
        <v>10063</v>
      </c>
      <c r="P102" t="s">
        <v>12396</v>
      </c>
      <c r="Q102" t="s">
        <v>12640</v>
      </c>
      <c r="R102" t="s">
        <v>12366</v>
      </c>
      <c r="S102" t="s">
        <v>10066</v>
      </c>
    </row>
    <row r="103" spans="1:19">
      <c r="A103" t="s">
        <v>12856</v>
      </c>
      <c r="C103" t="s">
        <v>8895</v>
      </c>
      <c r="D103" t="s">
        <v>12857</v>
      </c>
      <c r="E103" t="s">
        <v>12858</v>
      </c>
      <c r="G103" s="16">
        <f t="shared" si="1"/>
        <v>44753.171620370369</v>
      </c>
      <c r="H103" t="s">
        <v>12859</v>
      </c>
      <c r="I103" t="s">
        <v>12362</v>
      </c>
      <c r="J103" t="s">
        <v>11</v>
      </c>
      <c r="K103" t="s">
        <v>12857</v>
      </c>
      <c r="L103" t="s">
        <v>12860</v>
      </c>
      <c r="M103" t="s">
        <v>12861</v>
      </c>
      <c r="N103" t="s">
        <v>12364</v>
      </c>
      <c r="O103" t="s">
        <v>10063</v>
      </c>
      <c r="P103" t="s">
        <v>12396</v>
      </c>
      <c r="Q103" t="s">
        <v>12857</v>
      </c>
      <c r="R103" t="s">
        <v>12366</v>
      </c>
      <c r="S103" t="s">
        <v>10066</v>
      </c>
    </row>
    <row r="104" spans="1:19">
      <c r="A104" t="s">
        <v>12862</v>
      </c>
      <c r="C104" t="s">
        <v>12515</v>
      </c>
      <c r="D104" t="s">
        <v>12515</v>
      </c>
      <c r="E104" t="s">
        <v>12863</v>
      </c>
      <c r="G104" s="16">
        <f t="shared" si="1"/>
        <v>44752.171631944446</v>
      </c>
      <c r="H104" t="s">
        <v>12864</v>
      </c>
      <c r="I104" t="s">
        <v>12362</v>
      </c>
      <c r="J104" t="s">
        <v>11</v>
      </c>
      <c r="K104" t="s">
        <v>12515</v>
      </c>
      <c r="L104" t="s">
        <v>12865</v>
      </c>
      <c r="M104" t="s">
        <v>12866</v>
      </c>
      <c r="N104" t="s">
        <v>12364</v>
      </c>
      <c r="O104" t="s">
        <v>10063</v>
      </c>
      <c r="P104" t="s">
        <v>12365</v>
      </c>
      <c r="Q104" t="s">
        <v>12515</v>
      </c>
      <c r="R104" t="s">
        <v>12366</v>
      </c>
      <c r="S104" t="s">
        <v>10066</v>
      </c>
    </row>
    <row r="105" spans="1:19">
      <c r="A105" t="s">
        <v>12867</v>
      </c>
      <c r="C105" t="s">
        <v>12691</v>
      </c>
      <c r="D105" t="s">
        <v>12691</v>
      </c>
      <c r="E105" t="s">
        <v>12868</v>
      </c>
      <c r="G105" s="16">
        <f t="shared" si="1"/>
        <v>44752.25508101852</v>
      </c>
      <c r="H105" t="s">
        <v>12869</v>
      </c>
      <c r="I105" t="s">
        <v>12362</v>
      </c>
      <c r="J105" t="s">
        <v>11</v>
      </c>
      <c r="K105" t="s">
        <v>12691</v>
      </c>
      <c r="L105" t="s">
        <v>12870</v>
      </c>
      <c r="M105" t="s">
        <v>12866</v>
      </c>
      <c r="N105" t="s">
        <v>12364</v>
      </c>
      <c r="O105" t="s">
        <v>10063</v>
      </c>
      <c r="P105" t="s">
        <v>12365</v>
      </c>
      <c r="Q105" t="s">
        <v>12691</v>
      </c>
      <c r="R105" t="s">
        <v>12366</v>
      </c>
      <c r="S105" t="s">
        <v>10066</v>
      </c>
    </row>
    <row r="106" spans="1:19">
      <c r="A106" t="s">
        <v>12871</v>
      </c>
      <c r="C106" t="s">
        <v>12359</v>
      </c>
      <c r="D106" t="s">
        <v>12359</v>
      </c>
      <c r="E106" t="s">
        <v>12872</v>
      </c>
      <c r="G106" s="16">
        <f t="shared" si="1"/>
        <v>44752.338229166664</v>
      </c>
      <c r="H106" t="s">
        <v>12873</v>
      </c>
      <c r="I106" t="s">
        <v>12362</v>
      </c>
      <c r="J106" t="s">
        <v>11</v>
      </c>
      <c r="K106" t="s">
        <v>12359</v>
      </c>
      <c r="L106" t="s">
        <v>12874</v>
      </c>
      <c r="M106" t="s">
        <v>12875</v>
      </c>
      <c r="N106" t="s">
        <v>12364</v>
      </c>
      <c r="O106" t="s">
        <v>10063</v>
      </c>
      <c r="P106" t="s">
        <v>12365</v>
      </c>
      <c r="Q106" t="s">
        <v>12359</v>
      </c>
      <c r="R106" t="s">
        <v>12366</v>
      </c>
      <c r="S106" t="s">
        <v>10066</v>
      </c>
    </row>
    <row r="107" spans="1:19">
      <c r="A107" t="s">
        <v>12876</v>
      </c>
      <c r="C107" t="s">
        <v>9697</v>
      </c>
      <c r="D107" t="s">
        <v>9697</v>
      </c>
      <c r="E107" t="s">
        <v>12877</v>
      </c>
      <c r="G107" s="16">
        <f t="shared" si="1"/>
        <v>44752.25540509259</v>
      </c>
      <c r="H107" t="s">
        <v>12878</v>
      </c>
      <c r="I107" t="s">
        <v>12362</v>
      </c>
      <c r="J107" t="s">
        <v>11</v>
      </c>
      <c r="K107" t="s">
        <v>9697</v>
      </c>
      <c r="L107" t="s">
        <v>12879</v>
      </c>
      <c r="M107" t="s">
        <v>12880</v>
      </c>
      <c r="N107" t="s">
        <v>12364</v>
      </c>
      <c r="O107" t="s">
        <v>10063</v>
      </c>
      <c r="P107" t="s">
        <v>12365</v>
      </c>
      <c r="Q107" t="s">
        <v>9697</v>
      </c>
      <c r="R107" t="s">
        <v>12366</v>
      </c>
      <c r="S107" t="s">
        <v>10066</v>
      </c>
    </row>
    <row r="108" spans="1:19">
      <c r="A108" t="s">
        <v>12881</v>
      </c>
      <c r="C108" t="s">
        <v>9697</v>
      </c>
      <c r="D108" t="s">
        <v>9697</v>
      </c>
      <c r="E108" t="s">
        <v>12882</v>
      </c>
      <c r="G108" s="16">
        <f t="shared" si="1"/>
        <v>44752.422094907408</v>
      </c>
      <c r="H108" t="s">
        <v>12883</v>
      </c>
      <c r="I108" t="s">
        <v>12362</v>
      </c>
      <c r="J108" t="s">
        <v>11</v>
      </c>
      <c r="K108" t="s">
        <v>9697</v>
      </c>
      <c r="L108" t="s">
        <v>12884</v>
      </c>
      <c r="M108" t="s">
        <v>12880</v>
      </c>
      <c r="N108" t="s">
        <v>12364</v>
      </c>
      <c r="O108" t="s">
        <v>10063</v>
      </c>
      <c r="P108" t="s">
        <v>12365</v>
      </c>
      <c r="Q108" t="s">
        <v>9697</v>
      </c>
      <c r="R108" t="s">
        <v>12366</v>
      </c>
      <c r="S108" t="s">
        <v>10066</v>
      </c>
    </row>
    <row r="109" spans="1:19">
      <c r="A109" t="s">
        <v>12885</v>
      </c>
      <c r="C109" t="s">
        <v>12359</v>
      </c>
      <c r="D109" t="s">
        <v>12359</v>
      </c>
      <c r="E109" t="s">
        <v>12886</v>
      </c>
      <c r="G109" s="16">
        <f t="shared" si="1"/>
        <v>44752.171759259261</v>
      </c>
      <c r="H109" t="s">
        <v>12887</v>
      </c>
      <c r="I109" t="s">
        <v>12362</v>
      </c>
      <c r="J109" t="s">
        <v>11</v>
      </c>
      <c r="K109" t="s">
        <v>12359</v>
      </c>
      <c r="L109" t="s">
        <v>12888</v>
      </c>
      <c r="M109" t="s">
        <v>12889</v>
      </c>
      <c r="N109" t="s">
        <v>12364</v>
      </c>
      <c r="O109" t="s">
        <v>10063</v>
      </c>
      <c r="P109" t="s">
        <v>12365</v>
      </c>
      <c r="Q109" t="s">
        <v>12359</v>
      </c>
      <c r="R109" t="s">
        <v>12366</v>
      </c>
      <c r="S109" t="s">
        <v>10066</v>
      </c>
    </row>
    <row r="110" spans="1:19">
      <c r="A110" t="s">
        <v>12890</v>
      </c>
      <c r="C110" t="s">
        <v>12891</v>
      </c>
      <c r="D110" t="s">
        <v>12891</v>
      </c>
      <c r="E110" t="s">
        <v>12892</v>
      </c>
      <c r="G110" s="16">
        <f t="shared" si="1"/>
        <v>44752.130173611113</v>
      </c>
      <c r="H110" t="s">
        <v>12893</v>
      </c>
      <c r="I110" t="s">
        <v>12362</v>
      </c>
      <c r="J110" t="s">
        <v>11</v>
      </c>
      <c r="K110" t="s">
        <v>12891</v>
      </c>
      <c r="L110" t="s">
        <v>12894</v>
      </c>
      <c r="M110" t="s">
        <v>12895</v>
      </c>
      <c r="N110" t="s">
        <v>12364</v>
      </c>
      <c r="O110" t="s">
        <v>10063</v>
      </c>
      <c r="P110" t="s">
        <v>12365</v>
      </c>
      <c r="Q110" t="s">
        <v>12891</v>
      </c>
      <c r="R110" t="s">
        <v>12366</v>
      </c>
      <c r="S110" t="s">
        <v>10066</v>
      </c>
    </row>
    <row r="111" spans="1:19">
      <c r="A111" t="s">
        <v>12896</v>
      </c>
      <c r="C111" t="s">
        <v>8895</v>
      </c>
      <c r="D111" t="s">
        <v>8895</v>
      </c>
      <c r="E111" t="s">
        <v>12897</v>
      </c>
      <c r="G111" s="16">
        <f t="shared" si="1"/>
        <v>44752.380347222221</v>
      </c>
      <c r="H111" t="s">
        <v>12898</v>
      </c>
      <c r="I111" t="s">
        <v>12362</v>
      </c>
      <c r="J111" t="s">
        <v>11</v>
      </c>
      <c r="K111" t="s">
        <v>8895</v>
      </c>
      <c r="L111" t="s">
        <v>12899</v>
      </c>
      <c r="M111" t="s">
        <v>12900</v>
      </c>
      <c r="N111" t="s">
        <v>12364</v>
      </c>
      <c r="O111" t="s">
        <v>10063</v>
      </c>
      <c r="P111" t="s">
        <v>12365</v>
      </c>
      <c r="Q111" t="s">
        <v>8895</v>
      </c>
      <c r="R111" t="s">
        <v>12366</v>
      </c>
      <c r="S111" t="s">
        <v>10066</v>
      </c>
    </row>
    <row r="112" spans="1:19">
      <c r="A112" t="s">
        <v>12901</v>
      </c>
      <c r="C112" t="s">
        <v>9710</v>
      </c>
      <c r="D112" t="s">
        <v>9710</v>
      </c>
      <c r="E112" t="s">
        <v>12902</v>
      </c>
      <c r="G112" s="16">
        <f t="shared" si="1"/>
        <v>44752.338333333333</v>
      </c>
      <c r="H112" t="s">
        <v>12903</v>
      </c>
      <c r="I112" t="s">
        <v>12362</v>
      </c>
      <c r="J112" t="s">
        <v>11</v>
      </c>
      <c r="K112" t="s">
        <v>9710</v>
      </c>
      <c r="L112" t="s">
        <v>12904</v>
      </c>
      <c r="M112" t="s">
        <v>12900</v>
      </c>
      <c r="N112" t="s">
        <v>12364</v>
      </c>
      <c r="O112" t="s">
        <v>10063</v>
      </c>
      <c r="P112" t="s">
        <v>12365</v>
      </c>
      <c r="Q112" t="s">
        <v>9710</v>
      </c>
      <c r="R112" t="s">
        <v>12366</v>
      </c>
      <c r="S112" t="s">
        <v>10066</v>
      </c>
    </row>
    <row r="113" spans="1:19">
      <c r="A113" t="s">
        <v>12905</v>
      </c>
      <c r="C113" t="s">
        <v>12359</v>
      </c>
      <c r="D113" t="s">
        <v>12359</v>
      </c>
      <c r="E113" t="s">
        <v>12906</v>
      </c>
      <c r="G113" s="16">
        <f t="shared" si="1"/>
        <v>44752.130254629628</v>
      </c>
      <c r="H113" t="s">
        <v>12907</v>
      </c>
      <c r="I113" t="s">
        <v>12362</v>
      </c>
      <c r="J113" t="s">
        <v>11</v>
      </c>
      <c r="K113" t="s">
        <v>12359</v>
      </c>
      <c r="L113" t="s">
        <v>12908</v>
      </c>
      <c r="M113" t="s">
        <v>12909</v>
      </c>
      <c r="N113" t="s">
        <v>12364</v>
      </c>
      <c r="O113" t="s">
        <v>10063</v>
      </c>
      <c r="P113" t="s">
        <v>12365</v>
      </c>
      <c r="Q113" t="s">
        <v>12359</v>
      </c>
      <c r="R113" t="s">
        <v>12366</v>
      </c>
      <c r="S113" t="s">
        <v>10066</v>
      </c>
    </row>
    <row r="114" spans="1:19">
      <c r="A114" t="s">
        <v>12910</v>
      </c>
      <c r="C114" t="s">
        <v>12359</v>
      </c>
      <c r="D114" t="s">
        <v>12359</v>
      </c>
      <c r="E114" t="s">
        <v>12911</v>
      </c>
      <c r="G114" s="16">
        <f t="shared" si="1"/>
        <v>44752.338414351849</v>
      </c>
      <c r="H114" t="s">
        <v>12912</v>
      </c>
      <c r="I114" t="s">
        <v>12362</v>
      </c>
      <c r="J114" t="s">
        <v>11</v>
      </c>
      <c r="K114" t="s">
        <v>12359</v>
      </c>
      <c r="L114" t="s">
        <v>12913</v>
      </c>
      <c r="M114" t="s">
        <v>12914</v>
      </c>
      <c r="N114" t="s">
        <v>12364</v>
      </c>
      <c r="O114" t="s">
        <v>10063</v>
      </c>
      <c r="P114" t="s">
        <v>12365</v>
      </c>
      <c r="Q114" t="s">
        <v>12359</v>
      </c>
      <c r="R114" t="s">
        <v>12366</v>
      </c>
      <c r="S114" t="s">
        <v>10066</v>
      </c>
    </row>
    <row r="115" spans="1:19">
      <c r="A115" t="s">
        <v>12915</v>
      </c>
      <c r="C115" t="s">
        <v>10197</v>
      </c>
      <c r="D115" t="s">
        <v>10197</v>
      </c>
      <c r="E115" t="s">
        <v>12916</v>
      </c>
      <c r="G115" s="16">
        <f t="shared" si="1"/>
        <v>44752.338576388887</v>
      </c>
      <c r="H115" t="s">
        <v>12917</v>
      </c>
      <c r="I115" t="s">
        <v>12362</v>
      </c>
      <c r="J115" t="s">
        <v>11</v>
      </c>
      <c r="K115" t="s">
        <v>10197</v>
      </c>
      <c r="L115" t="s">
        <v>12918</v>
      </c>
      <c r="M115" t="s">
        <v>12919</v>
      </c>
      <c r="N115" t="s">
        <v>12364</v>
      </c>
      <c r="O115" t="s">
        <v>10063</v>
      </c>
      <c r="P115" t="s">
        <v>12365</v>
      </c>
      <c r="Q115" t="s">
        <v>10197</v>
      </c>
      <c r="R115" t="s">
        <v>12366</v>
      </c>
      <c r="S115" t="s">
        <v>10066</v>
      </c>
    </row>
    <row r="116" spans="1:19">
      <c r="A116" t="s">
        <v>12920</v>
      </c>
      <c r="C116" t="s">
        <v>10197</v>
      </c>
      <c r="D116" t="s">
        <v>10197</v>
      </c>
      <c r="E116" t="s">
        <v>12921</v>
      </c>
      <c r="G116" s="16">
        <f t="shared" si="1"/>
        <v>44752.255381944444</v>
      </c>
      <c r="H116" t="s">
        <v>12922</v>
      </c>
      <c r="I116" t="s">
        <v>12362</v>
      </c>
      <c r="J116" t="s">
        <v>11</v>
      </c>
      <c r="K116" t="s">
        <v>10197</v>
      </c>
      <c r="L116" t="s">
        <v>12923</v>
      </c>
      <c r="M116" t="s">
        <v>12919</v>
      </c>
      <c r="N116" t="s">
        <v>12364</v>
      </c>
      <c r="O116" t="s">
        <v>10063</v>
      </c>
      <c r="P116" t="s">
        <v>12365</v>
      </c>
      <c r="Q116" t="s">
        <v>10197</v>
      </c>
      <c r="R116" t="s">
        <v>12366</v>
      </c>
      <c r="S116" t="s">
        <v>10066</v>
      </c>
    </row>
    <row r="117" spans="1:19">
      <c r="A117" t="s">
        <v>12924</v>
      </c>
      <c r="C117" t="s">
        <v>12359</v>
      </c>
      <c r="D117" t="s">
        <v>12359</v>
      </c>
      <c r="E117" t="s">
        <v>12925</v>
      </c>
      <c r="G117" s="16">
        <f t="shared" si="1"/>
        <v>44752.338252314818</v>
      </c>
      <c r="H117" t="s">
        <v>12926</v>
      </c>
      <c r="I117" t="s">
        <v>12362</v>
      </c>
      <c r="J117" t="s">
        <v>11</v>
      </c>
      <c r="K117" t="s">
        <v>12359</v>
      </c>
      <c r="L117" t="s">
        <v>12927</v>
      </c>
      <c r="M117" t="s">
        <v>12928</v>
      </c>
      <c r="N117" t="s">
        <v>12364</v>
      </c>
      <c r="O117" t="s">
        <v>10063</v>
      </c>
      <c r="P117" t="s">
        <v>12365</v>
      </c>
      <c r="Q117" t="s">
        <v>12359</v>
      </c>
      <c r="R117" t="s">
        <v>12366</v>
      </c>
      <c r="S117" t="s">
        <v>10066</v>
      </c>
    </row>
    <row r="118" spans="1:19">
      <c r="A118" t="s">
        <v>12929</v>
      </c>
      <c r="C118" t="s">
        <v>9710</v>
      </c>
      <c r="D118" t="s">
        <v>9710</v>
      </c>
      <c r="E118" t="s">
        <v>12930</v>
      </c>
      <c r="G118" s="16">
        <f t="shared" si="1"/>
        <v>44752.38045138889</v>
      </c>
      <c r="H118" t="s">
        <v>12931</v>
      </c>
      <c r="I118" t="s">
        <v>12362</v>
      </c>
      <c r="J118" t="s">
        <v>11</v>
      </c>
      <c r="K118" t="s">
        <v>9710</v>
      </c>
      <c r="L118" t="s">
        <v>12932</v>
      </c>
      <c r="M118" t="s">
        <v>12928</v>
      </c>
      <c r="N118" t="s">
        <v>12364</v>
      </c>
      <c r="O118" t="s">
        <v>10063</v>
      </c>
      <c r="P118" t="s">
        <v>12365</v>
      </c>
      <c r="Q118" t="s">
        <v>9710</v>
      </c>
      <c r="R118" t="s">
        <v>12366</v>
      </c>
      <c r="S118" t="s">
        <v>10066</v>
      </c>
    </row>
    <row r="119" spans="1:19">
      <c r="A119" t="s">
        <v>12933</v>
      </c>
      <c r="C119" t="s">
        <v>12408</v>
      </c>
      <c r="D119" t="s">
        <v>12408</v>
      </c>
      <c r="E119" t="s">
        <v>12934</v>
      </c>
      <c r="G119" s="16">
        <f t="shared" si="1"/>
        <v>44752.421759259261</v>
      </c>
      <c r="H119" t="s">
        <v>12935</v>
      </c>
      <c r="I119" t="s">
        <v>12362</v>
      </c>
      <c r="J119" t="s">
        <v>11</v>
      </c>
      <c r="K119" t="s">
        <v>12408</v>
      </c>
      <c r="L119" t="s">
        <v>12936</v>
      </c>
      <c r="M119" t="s">
        <v>12928</v>
      </c>
      <c r="N119" t="s">
        <v>12364</v>
      </c>
      <c r="O119" t="s">
        <v>10063</v>
      </c>
      <c r="P119" t="s">
        <v>12365</v>
      </c>
      <c r="Q119" t="s">
        <v>12408</v>
      </c>
      <c r="R119" t="s">
        <v>12366</v>
      </c>
      <c r="S119" t="s">
        <v>10066</v>
      </c>
    </row>
    <row r="120" spans="1:19">
      <c r="A120" t="s">
        <v>12937</v>
      </c>
      <c r="C120" t="s">
        <v>10197</v>
      </c>
      <c r="D120" t="s">
        <v>10197</v>
      </c>
      <c r="E120" t="s">
        <v>12938</v>
      </c>
      <c r="G120" s="16">
        <f t="shared" si="1"/>
        <v>44752.046770833331</v>
      </c>
      <c r="H120" t="s">
        <v>12939</v>
      </c>
      <c r="I120" t="s">
        <v>12362</v>
      </c>
      <c r="J120" t="s">
        <v>11</v>
      </c>
      <c r="K120" t="s">
        <v>10197</v>
      </c>
      <c r="L120" t="s">
        <v>12940</v>
      </c>
      <c r="M120" t="s">
        <v>12941</v>
      </c>
      <c r="N120" t="s">
        <v>12364</v>
      </c>
      <c r="O120" t="s">
        <v>10063</v>
      </c>
      <c r="P120" t="s">
        <v>12365</v>
      </c>
      <c r="Q120" t="s">
        <v>10197</v>
      </c>
      <c r="R120" t="s">
        <v>12366</v>
      </c>
      <c r="S120" t="s">
        <v>10066</v>
      </c>
    </row>
    <row r="121" spans="1:19">
      <c r="A121" t="s">
        <v>12942</v>
      </c>
      <c r="C121" t="s">
        <v>12691</v>
      </c>
      <c r="D121" t="s">
        <v>12691</v>
      </c>
      <c r="E121" t="s">
        <v>12943</v>
      </c>
      <c r="G121" s="16">
        <f t="shared" si="1"/>
        <v>44752.255509259259</v>
      </c>
      <c r="H121" t="s">
        <v>12944</v>
      </c>
      <c r="I121" t="s">
        <v>12362</v>
      </c>
      <c r="J121" t="s">
        <v>11</v>
      </c>
      <c r="K121" t="s">
        <v>12691</v>
      </c>
      <c r="L121" t="s">
        <v>12945</v>
      </c>
      <c r="M121" t="s">
        <v>12946</v>
      </c>
      <c r="N121" t="s">
        <v>12364</v>
      </c>
      <c r="O121" t="s">
        <v>10063</v>
      </c>
      <c r="P121" t="s">
        <v>12365</v>
      </c>
      <c r="Q121" t="s">
        <v>12691</v>
      </c>
      <c r="R121" t="s">
        <v>12366</v>
      </c>
      <c r="S121" t="s">
        <v>10066</v>
      </c>
    </row>
    <row r="122" spans="1:19">
      <c r="A122" t="s">
        <v>12947</v>
      </c>
      <c r="C122" t="s">
        <v>12359</v>
      </c>
      <c r="D122" t="s">
        <v>12359</v>
      </c>
      <c r="E122" t="s">
        <v>12948</v>
      </c>
      <c r="G122" s="16">
        <f t="shared" si="1"/>
        <v>44752.505509259259</v>
      </c>
      <c r="H122" t="s">
        <v>12949</v>
      </c>
      <c r="I122" t="s">
        <v>12362</v>
      </c>
      <c r="J122" t="s">
        <v>11</v>
      </c>
      <c r="K122" t="s">
        <v>12359</v>
      </c>
      <c r="L122" t="s">
        <v>12950</v>
      </c>
      <c r="M122" t="s">
        <v>12951</v>
      </c>
      <c r="N122" t="s">
        <v>12364</v>
      </c>
      <c r="O122" t="s">
        <v>10063</v>
      </c>
      <c r="P122" t="s">
        <v>12365</v>
      </c>
      <c r="Q122" t="s">
        <v>12359</v>
      </c>
      <c r="R122" t="s">
        <v>12366</v>
      </c>
      <c r="S122" t="s">
        <v>10066</v>
      </c>
    </row>
    <row r="123" spans="1:19">
      <c r="A123" t="s">
        <v>12952</v>
      </c>
      <c r="C123" t="s">
        <v>12359</v>
      </c>
      <c r="D123" t="s">
        <v>12359</v>
      </c>
      <c r="E123" t="s">
        <v>12953</v>
      </c>
      <c r="G123" s="16">
        <f t="shared" si="1"/>
        <v>44752.338634259257</v>
      </c>
      <c r="H123" t="s">
        <v>12954</v>
      </c>
      <c r="I123" t="s">
        <v>12362</v>
      </c>
      <c r="J123" t="s">
        <v>11</v>
      </c>
      <c r="K123" t="s">
        <v>12359</v>
      </c>
      <c r="L123" t="s">
        <v>12955</v>
      </c>
      <c r="M123" t="s">
        <v>12497</v>
      </c>
      <c r="N123" t="s">
        <v>12364</v>
      </c>
      <c r="O123" t="s">
        <v>10063</v>
      </c>
      <c r="P123" t="s">
        <v>12365</v>
      </c>
      <c r="Q123" t="s">
        <v>12359</v>
      </c>
      <c r="R123" t="s">
        <v>12366</v>
      </c>
      <c r="S123" t="s">
        <v>10066</v>
      </c>
    </row>
    <row r="124" spans="1:19">
      <c r="A124" t="s">
        <v>12956</v>
      </c>
      <c r="C124" t="s">
        <v>9710</v>
      </c>
      <c r="D124" t="s">
        <v>9710</v>
      </c>
      <c r="E124" t="s">
        <v>12957</v>
      </c>
      <c r="G124" s="16">
        <f t="shared" si="1"/>
        <v>44752.046701388892</v>
      </c>
      <c r="H124" t="s">
        <v>12958</v>
      </c>
      <c r="I124" t="s">
        <v>12362</v>
      </c>
      <c r="J124" t="s">
        <v>11</v>
      </c>
      <c r="K124" t="s">
        <v>9710</v>
      </c>
      <c r="L124" t="s">
        <v>12959</v>
      </c>
      <c r="M124" t="s">
        <v>12497</v>
      </c>
      <c r="N124" t="s">
        <v>12364</v>
      </c>
      <c r="O124" t="s">
        <v>10063</v>
      </c>
      <c r="P124" t="s">
        <v>12365</v>
      </c>
      <c r="Q124" t="s">
        <v>9710</v>
      </c>
      <c r="R124" t="s">
        <v>12366</v>
      </c>
      <c r="S124" t="s">
        <v>10066</v>
      </c>
    </row>
    <row r="125" spans="1:19">
      <c r="A125" t="s">
        <v>12960</v>
      </c>
      <c r="C125" t="s">
        <v>9697</v>
      </c>
      <c r="D125" t="s">
        <v>9697</v>
      </c>
      <c r="E125" t="s">
        <v>12961</v>
      </c>
      <c r="G125" s="16">
        <f t="shared" si="1"/>
        <v>44752.129861111112</v>
      </c>
      <c r="H125" t="s">
        <v>12962</v>
      </c>
      <c r="I125" t="s">
        <v>12362</v>
      </c>
      <c r="J125" t="s">
        <v>11</v>
      </c>
      <c r="K125" t="s">
        <v>9697</v>
      </c>
      <c r="L125" t="s">
        <v>12963</v>
      </c>
      <c r="M125" t="s">
        <v>12964</v>
      </c>
      <c r="N125" t="s">
        <v>12364</v>
      </c>
      <c r="O125" t="s">
        <v>10063</v>
      </c>
      <c r="P125" t="s">
        <v>12365</v>
      </c>
      <c r="Q125" t="s">
        <v>9697</v>
      </c>
      <c r="R125" t="s">
        <v>12366</v>
      </c>
      <c r="S125" t="s">
        <v>10066</v>
      </c>
    </row>
    <row r="126" spans="1:19">
      <c r="A126" t="s">
        <v>12965</v>
      </c>
      <c r="C126" t="s">
        <v>12359</v>
      </c>
      <c r="D126" t="s">
        <v>12359</v>
      </c>
      <c r="E126" t="s">
        <v>12966</v>
      </c>
      <c r="G126" s="16">
        <f t="shared" si="1"/>
        <v>44752.505277777775</v>
      </c>
      <c r="H126" t="s">
        <v>12967</v>
      </c>
      <c r="I126" t="s">
        <v>12362</v>
      </c>
      <c r="J126" t="s">
        <v>11</v>
      </c>
      <c r="K126" t="s">
        <v>12359</v>
      </c>
      <c r="L126" t="s">
        <v>12968</v>
      </c>
      <c r="M126" t="s">
        <v>12964</v>
      </c>
      <c r="N126" t="s">
        <v>12364</v>
      </c>
      <c r="O126" t="s">
        <v>10063</v>
      </c>
      <c r="P126" t="s">
        <v>12365</v>
      </c>
      <c r="Q126" t="s">
        <v>12359</v>
      </c>
      <c r="R126" t="s">
        <v>12366</v>
      </c>
      <c r="S126" t="s">
        <v>10066</v>
      </c>
    </row>
    <row r="127" spans="1:19">
      <c r="A127" t="s">
        <v>12969</v>
      </c>
      <c r="C127" t="s">
        <v>12691</v>
      </c>
      <c r="D127" t="s">
        <v>12691</v>
      </c>
      <c r="E127" t="s">
        <v>12970</v>
      </c>
      <c r="G127" s="16">
        <f t="shared" si="1"/>
        <v>44752.380358796298</v>
      </c>
      <c r="H127" t="s">
        <v>12971</v>
      </c>
      <c r="I127" t="s">
        <v>12362</v>
      </c>
      <c r="J127" t="s">
        <v>11</v>
      </c>
      <c r="K127" t="s">
        <v>12691</v>
      </c>
      <c r="L127" t="s">
        <v>12972</v>
      </c>
      <c r="M127" t="s">
        <v>12973</v>
      </c>
      <c r="N127" t="s">
        <v>12364</v>
      </c>
      <c r="O127" t="s">
        <v>10063</v>
      </c>
      <c r="P127" t="s">
        <v>12365</v>
      </c>
      <c r="Q127" t="s">
        <v>12691</v>
      </c>
      <c r="R127" t="s">
        <v>12366</v>
      </c>
      <c r="S127" t="s">
        <v>10066</v>
      </c>
    </row>
    <row r="128" spans="1:19">
      <c r="A128" t="s">
        <v>12974</v>
      </c>
      <c r="C128" t="s">
        <v>8895</v>
      </c>
      <c r="D128" t="s">
        <v>8895</v>
      </c>
      <c r="E128" t="s">
        <v>12975</v>
      </c>
      <c r="G128" s="16">
        <f t="shared" si="1"/>
        <v>44752.463252314818</v>
      </c>
      <c r="H128" t="s">
        <v>12976</v>
      </c>
      <c r="I128" t="s">
        <v>12362</v>
      </c>
      <c r="J128" t="s">
        <v>11</v>
      </c>
      <c r="K128" t="s">
        <v>8895</v>
      </c>
      <c r="L128" t="s">
        <v>12977</v>
      </c>
      <c r="M128" t="s">
        <v>12978</v>
      </c>
      <c r="N128" t="s">
        <v>12364</v>
      </c>
      <c r="O128" t="s">
        <v>10063</v>
      </c>
      <c r="P128" t="s">
        <v>12365</v>
      </c>
      <c r="Q128" t="s">
        <v>8895</v>
      </c>
      <c r="R128" t="s">
        <v>12366</v>
      </c>
      <c r="S128" t="s">
        <v>10066</v>
      </c>
    </row>
    <row r="129" spans="1:19">
      <c r="A129" t="s">
        <v>12979</v>
      </c>
      <c r="C129" t="s">
        <v>12359</v>
      </c>
      <c r="D129" t="s">
        <v>12359</v>
      </c>
      <c r="E129" t="s">
        <v>12980</v>
      </c>
      <c r="G129" s="16">
        <f t="shared" si="1"/>
        <v>44752.088263888887</v>
      </c>
      <c r="H129" t="s">
        <v>12981</v>
      </c>
      <c r="I129" t="s">
        <v>12362</v>
      </c>
      <c r="J129" t="s">
        <v>11</v>
      </c>
      <c r="K129" t="s">
        <v>12359</v>
      </c>
      <c r="L129" t="s">
        <v>12982</v>
      </c>
      <c r="M129" t="s">
        <v>12983</v>
      </c>
      <c r="N129" t="s">
        <v>12364</v>
      </c>
      <c r="O129" t="s">
        <v>10063</v>
      </c>
      <c r="P129" t="s">
        <v>12365</v>
      </c>
      <c r="Q129" t="s">
        <v>12359</v>
      </c>
      <c r="R129" t="s">
        <v>12366</v>
      </c>
      <c r="S129" t="s">
        <v>10066</v>
      </c>
    </row>
    <row r="130" spans="1:19">
      <c r="A130" t="s">
        <v>12984</v>
      </c>
      <c r="C130" t="s">
        <v>12408</v>
      </c>
      <c r="D130" t="s">
        <v>12408</v>
      </c>
      <c r="E130" t="s">
        <v>12985</v>
      </c>
      <c r="G130" s="16">
        <f t="shared" ref="G130:G193" si="2">L130-2</f>
        <v>44752.505104166667</v>
      </c>
      <c r="H130" t="s">
        <v>12986</v>
      </c>
      <c r="I130" t="s">
        <v>12362</v>
      </c>
      <c r="J130" t="s">
        <v>11</v>
      </c>
      <c r="K130" t="s">
        <v>12408</v>
      </c>
      <c r="L130" t="s">
        <v>12987</v>
      </c>
      <c r="M130" t="s">
        <v>12988</v>
      </c>
      <c r="N130" t="s">
        <v>12364</v>
      </c>
      <c r="O130" t="s">
        <v>10063</v>
      </c>
      <c r="P130" t="s">
        <v>12365</v>
      </c>
      <c r="Q130" t="s">
        <v>12408</v>
      </c>
      <c r="R130" t="s">
        <v>12366</v>
      </c>
      <c r="S130" t="s">
        <v>10066</v>
      </c>
    </row>
    <row r="131" spans="1:19">
      <c r="A131" t="s">
        <v>12989</v>
      </c>
      <c r="C131" t="s">
        <v>12990</v>
      </c>
      <c r="D131" t="s">
        <v>12990</v>
      </c>
      <c r="E131" t="s">
        <v>12991</v>
      </c>
      <c r="G131" s="16">
        <f t="shared" si="2"/>
        <v>44752.421620370369</v>
      </c>
      <c r="H131" t="s">
        <v>12992</v>
      </c>
      <c r="I131" t="s">
        <v>12362</v>
      </c>
      <c r="J131" t="s">
        <v>11</v>
      </c>
      <c r="K131" t="s">
        <v>12990</v>
      </c>
      <c r="L131" t="s">
        <v>12993</v>
      </c>
      <c r="M131" t="s">
        <v>12994</v>
      </c>
      <c r="N131" t="s">
        <v>12364</v>
      </c>
      <c r="O131" t="s">
        <v>10063</v>
      </c>
      <c r="P131" t="s">
        <v>12365</v>
      </c>
      <c r="Q131" t="s">
        <v>12990</v>
      </c>
      <c r="R131" t="s">
        <v>12366</v>
      </c>
      <c r="S131" t="s">
        <v>10066</v>
      </c>
    </row>
    <row r="132" spans="1:19">
      <c r="A132" t="s">
        <v>12995</v>
      </c>
      <c r="C132" t="s">
        <v>12691</v>
      </c>
      <c r="D132" t="s">
        <v>12691</v>
      </c>
      <c r="E132" t="s">
        <v>12996</v>
      </c>
      <c r="G132" s="16">
        <f t="shared" si="2"/>
        <v>44752.463206018518</v>
      </c>
      <c r="H132" t="s">
        <v>12997</v>
      </c>
      <c r="I132" t="s">
        <v>12362</v>
      </c>
      <c r="J132" t="s">
        <v>11</v>
      </c>
      <c r="K132" t="s">
        <v>12691</v>
      </c>
      <c r="L132" t="s">
        <v>12998</v>
      </c>
      <c r="M132" t="s">
        <v>12999</v>
      </c>
      <c r="N132" t="s">
        <v>12364</v>
      </c>
      <c r="O132" t="s">
        <v>10063</v>
      </c>
      <c r="P132" t="s">
        <v>12365</v>
      </c>
      <c r="Q132" t="s">
        <v>12691</v>
      </c>
      <c r="R132" t="s">
        <v>12366</v>
      </c>
      <c r="S132" t="s">
        <v>10066</v>
      </c>
    </row>
    <row r="133" spans="1:19">
      <c r="A133" t="s">
        <v>13000</v>
      </c>
      <c r="C133" t="s">
        <v>12359</v>
      </c>
      <c r="D133" t="s">
        <v>12359</v>
      </c>
      <c r="E133" t="s">
        <v>13001</v>
      </c>
      <c r="G133" s="16">
        <f t="shared" si="2"/>
        <v>44752.088379629633</v>
      </c>
      <c r="H133" t="s">
        <v>13002</v>
      </c>
      <c r="I133" t="s">
        <v>12362</v>
      </c>
      <c r="J133" t="s">
        <v>11</v>
      </c>
      <c r="K133" t="s">
        <v>12359</v>
      </c>
      <c r="L133" t="s">
        <v>13003</v>
      </c>
      <c r="M133" t="s">
        <v>12999</v>
      </c>
      <c r="N133" t="s">
        <v>12364</v>
      </c>
      <c r="O133" t="s">
        <v>10063</v>
      </c>
      <c r="P133" t="s">
        <v>12365</v>
      </c>
      <c r="Q133" t="s">
        <v>12359</v>
      </c>
      <c r="R133" t="s">
        <v>12366</v>
      </c>
      <c r="S133" t="s">
        <v>10066</v>
      </c>
    </row>
    <row r="134" spans="1:19">
      <c r="A134" t="s">
        <v>13004</v>
      </c>
      <c r="C134" t="s">
        <v>9697</v>
      </c>
      <c r="D134" t="s">
        <v>9697</v>
      </c>
      <c r="E134" t="s">
        <v>13005</v>
      </c>
      <c r="G134" s="16">
        <f t="shared" si="2"/>
        <v>44752.379942129628</v>
      </c>
      <c r="H134" t="s">
        <v>13006</v>
      </c>
      <c r="I134" t="s">
        <v>12362</v>
      </c>
      <c r="J134" t="s">
        <v>11</v>
      </c>
      <c r="K134" t="s">
        <v>9697</v>
      </c>
      <c r="L134" t="s">
        <v>13007</v>
      </c>
      <c r="M134" t="s">
        <v>12999</v>
      </c>
      <c r="N134" t="s">
        <v>12364</v>
      </c>
      <c r="O134" t="s">
        <v>10063</v>
      </c>
      <c r="P134" t="s">
        <v>12365</v>
      </c>
      <c r="Q134" t="s">
        <v>9697</v>
      </c>
      <c r="R134" t="s">
        <v>12366</v>
      </c>
      <c r="S134" t="s">
        <v>10066</v>
      </c>
    </row>
    <row r="135" spans="1:19">
      <c r="A135" t="s">
        <v>13008</v>
      </c>
      <c r="C135" t="s">
        <v>10197</v>
      </c>
      <c r="D135" t="s">
        <v>10197</v>
      </c>
      <c r="E135" t="s">
        <v>13009</v>
      </c>
      <c r="G135" s="16">
        <f t="shared" si="2"/>
        <v>44752.504895833335</v>
      </c>
      <c r="H135" t="s">
        <v>13010</v>
      </c>
      <c r="I135" t="s">
        <v>12362</v>
      </c>
      <c r="J135" t="s">
        <v>11</v>
      </c>
      <c r="K135" t="s">
        <v>10197</v>
      </c>
      <c r="L135" t="s">
        <v>13011</v>
      </c>
      <c r="M135" t="s">
        <v>13012</v>
      </c>
      <c r="N135" t="s">
        <v>12364</v>
      </c>
      <c r="O135" t="s">
        <v>10063</v>
      </c>
      <c r="P135" t="s">
        <v>12365</v>
      </c>
      <c r="Q135" t="s">
        <v>10197</v>
      </c>
      <c r="R135" t="s">
        <v>12366</v>
      </c>
      <c r="S135" t="s">
        <v>10066</v>
      </c>
    </row>
    <row r="136" spans="1:19">
      <c r="A136" t="s">
        <v>13013</v>
      </c>
      <c r="C136" t="s">
        <v>12691</v>
      </c>
      <c r="D136" t="s">
        <v>12691</v>
      </c>
      <c r="E136" t="s">
        <v>13014</v>
      </c>
      <c r="G136" s="16">
        <f t="shared" si="2"/>
        <v>44752.421678240738</v>
      </c>
      <c r="H136" t="s">
        <v>13015</v>
      </c>
      <c r="I136" t="s">
        <v>12362</v>
      </c>
      <c r="J136" t="s">
        <v>11</v>
      </c>
      <c r="K136" t="s">
        <v>12691</v>
      </c>
      <c r="L136" t="s">
        <v>13016</v>
      </c>
      <c r="M136" t="s">
        <v>13012</v>
      </c>
      <c r="N136" t="s">
        <v>12364</v>
      </c>
      <c r="O136" t="s">
        <v>10063</v>
      </c>
      <c r="P136" t="s">
        <v>12365</v>
      </c>
      <c r="Q136" t="s">
        <v>12691</v>
      </c>
      <c r="R136" t="s">
        <v>12366</v>
      </c>
      <c r="S136" t="s">
        <v>10066</v>
      </c>
    </row>
    <row r="137" spans="1:19">
      <c r="A137" t="s">
        <v>13017</v>
      </c>
      <c r="C137" t="s">
        <v>13018</v>
      </c>
      <c r="D137" t="s">
        <v>13018</v>
      </c>
      <c r="E137" t="s">
        <v>13019</v>
      </c>
      <c r="G137" s="16">
        <f t="shared" si="2"/>
        <v>44752.088287037041</v>
      </c>
      <c r="H137" t="s">
        <v>13020</v>
      </c>
      <c r="I137" t="s">
        <v>12362</v>
      </c>
      <c r="J137" t="s">
        <v>11</v>
      </c>
      <c r="K137" t="s">
        <v>13018</v>
      </c>
      <c r="L137" t="s">
        <v>13021</v>
      </c>
      <c r="M137" t="s">
        <v>13022</v>
      </c>
      <c r="N137" t="s">
        <v>12364</v>
      </c>
      <c r="O137" t="s">
        <v>10063</v>
      </c>
      <c r="P137" t="s">
        <v>12365</v>
      </c>
      <c r="Q137" t="s">
        <v>13018</v>
      </c>
      <c r="R137" t="s">
        <v>12366</v>
      </c>
      <c r="S137" t="s">
        <v>10066</v>
      </c>
    </row>
    <row r="138" spans="1:19">
      <c r="A138" t="s">
        <v>13023</v>
      </c>
      <c r="C138" t="s">
        <v>12359</v>
      </c>
      <c r="D138" t="s">
        <v>12359</v>
      </c>
      <c r="E138" t="s">
        <v>13024</v>
      </c>
      <c r="G138" s="16">
        <f t="shared" si="2"/>
        <v>44752.171932870369</v>
      </c>
      <c r="H138" t="s">
        <v>13025</v>
      </c>
      <c r="I138" t="s">
        <v>12362</v>
      </c>
      <c r="J138" t="s">
        <v>11</v>
      </c>
      <c r="K138" t="s">
        <v>12359</v>
      </c>
      <c r="L138" t="s">
        <v>13026</v>
      </c>
      <c r="M138" t="s">
        <v>13022</v>
      </c>
      <c r="N138" t="s">
        <v>12364</v>
      </c>
      <c r="O138" t="s">
        <v>10063</v>
      </c>
      <c r="P138" t="s">
        <v>12365</v>
      </c>
      <c r="Q138" t="s">
        <v>12359</v>
      </c>
      <c r="R138" t="s">
        <v>12366</v>
      </c>
      <c r="S138" t="s">
        <v>10066</v>
      </c>
    </row>
    <row r="139" spans="1:19">
      <c r="A139" t="s">
        <v>13027</v>
      </c>
      <c r="C139" t="s">
        <v>9697</v>
      </c>
      <c r="D139" t="s">
        <v>9697</v>
      </c>
      <c r="E139" t="s">
        <v>13028</v>
      </c>
      <c r="G139" s="16">
        <f t="shared" si="2"/>
        <v>44752.463726851849</v>
      </c>
      <c r="H139" t="s">
        <v>13029</v>
      </c>
      <c r="I139" t="s">
        <v>12362</v>
      </c>
      <c r="J139" t="s">
        <v>11</v>
      </c>
      <c r="K139" t="s">
        <v>9697</v>
      </c>
      <c r="L139" t="s">
        <v>13030</v>
      </c>
      <c r="M139" t="s">
        <v>13031</v>
      </c>
      <c r="N139" t="s">
        <v>12364</v>
      </c>
      <c r="O139" t="s">
        <v>10063</v>
      </c>
      <c r="P139" t="s">
        <v>12365</v>
      </c>
      <c r="Q139" t="s">
        <v>9697</v>
      </c>
      <c r="R139" t="s">
        <v>12366</v>
      </c>
      <c r="S139" t="s">
        <v>10066</v>
      </c>
    </row>
    <row r="140" spans="1:19">
      <c r="A140" t="s">
        <v>13032</v>
      </c>
      <c r="C140" t="s">
        <v>12439</v>
      </c>
      <c r="D140" t="s">
        <v>12439</v>
      </c>
      <c r="E140" t="s">
        <v>13033</v>
      </c>
      <c r="G140" s="16">
        <f t="shared" si="2"/>
        <v>44752.047118055554</v>
      </c>
      <c r="H140" t="s">
        <v>13034</v>
      </c>
      <c r="I140" t="s">
        <v>12362</v>
      </c>
      <c r="J140" t="s">
        <v>11</v>
      </c>
      <c r="K140" t="s">
        <v>12439</v>
      </c>
      <c r="L140" t="s">
        <v>13035</v>
      </c>
      <c r="M140" t="s">
        <v>13031</v>
      </c>
      <c r="N140" t="s">
        <v>12364</v>
      </c>
      <c r="O140" t="s">
        <v>10063</v>
      </c>
      <c r="P140" t="s">
        <v>12365</v>
      </c>
      <c r="Q140" t="s">
        <v>12439</v>
      </c>
      <c r="R140" t="s">
        <v>12366</v>
      </c>
      <c r="S140" t="s">
        <v>10066</v>
      </c>
    </row>
    <row r="141" spans="1:19">
      <c r="A141" t="s">
        <v>13036</v>
      </c>
      <c r="C141" t="s">
        <v>12359</v>
      </c>
      <c r="D141" t="s">
        <v>12359</v>
      </c>
      <c r="E141" t="s">
        <v>13037</v>
      </c>
      <c r="G141" s="16">
        <f t="shared" si="2"/>
        <v>44752.046631944446</v>
      </c>
      <c r="H141" t="s">
        <v>13038</v>
      </c>
      <c r="I141" t="s">
        <v>12362</v>
      </c>
      <c r="J141" t="s">
        <v>11</v>
      </c>
      <c r="K141" t="s">
        <v>12359</v>
      </c>
      <c r="L141" t="s">
        <v>13039</v>
      </c>
      <c r="M141" t="s">
        <v>13031</v>
      </c>
      <c r="N141" t="s">
        <v>12364</v>
      </c>
      <c r="O141" t="s">
        <v>10063</v>
      </c>
      <c r="P141" t="s">
        <v>12365</v>
      </c>
      <c r="Q141" t="s">
        <v>12359</v>
      </c>
      <c r="R141" t="s">
        <v>12366</v>
      </c>
      <c r="S141" t="s">
        <v>10066</v>
      </c>
    </row>
    <row r="142" spans="1:19">
      <c r="A142" t="s">
        <v>13040</v>
      </c>
      <c r="C142" t="s">
        <v>12359</v>
      </c>
      <c r="D142" t="s">
        <v>12359</v>
      </c>
      <c r="E142" t="s">
        <v>13041</v>
      </c>
      <c r="G142" s="16">
        <f t="shared" si="2"/>
        <v>44752.463807870372</v>
      </c>
      <c r="H142" t="s">
        <v>13042</v>
      </c>
      <c r="I142" t="s">
        <v>12362</v>
      </c>
      <c r="J142" t="s">
        <v>11</v>
      </c>
      <c r="K142" t="s">
        <v>12359</v>
      </c>
      <c r="L142" t="s">
        <v>13043</v>
      </c>
      <c r="M142" t="s">
        <v>13044</v>
      </c>
      <c r="N142" t="s">
        <v>12364</v>
      </c>
      <c r="O142" t="s">
        <v>10063</v>
      </c>
      <c r="P142" t="s">
        <v>12365</v>
      </c>
      <c r="Q142" t="s">
        <v>12359</v>
      </c>
      <c r="R142" t="s">
        <v>12366</v>
      </c>
      <c r="S142" t="s">
        <v>10066</v>
      </c>
    </row>
    <row r="143" spans="1:19">
      <c r="A143" t="s">
        <v>13045</v>
      </c>
      <c r="C143" t="s">
        <v>12359</v>
      </c>
      <c r="D143" t="s">
        <v>12359</v>
      </c>
      <c r="E143" t="s">
        <v>13046</v>
      </c>
      <c r="G143" s="16">
        <f t="shared" si="2"/>
        <v>44752.171597222223</v>
      </c>
      <c r="H143" t="s">
        <v>13047</v>
      </c>
      <c r="I143" t="s">
        <v>12362</v>
      </c>
      <c r="J143" t="s">
        <v>11</v>
      </c>
      <c r="K143" t="s">
        <v>12359</v>
      </c>
      <c r="L143" t="s">
        <v>13048</v>
      </c>
      <c r="M143" t="s">
        <v>13049</v>
      </c>
      <c r="N143" t="s">
        <v>12364</v>
      </c>
      <c r="O143" t="s">
        <v>10063</v>
      </c>
      <c r="P143" t="s">
        <v>12365</v>
      </c>
      <c r="Q143" t="s">
        <v>12359</v>
      </c>
      <c r="R143" t="s">
        <v>12366</v>
      </c>
      <c r="S143" t="s">
        <v>10066</v>
      </c>
    </row>
    <row r="144" spans="1:19">
      <c r="A144" t="s">
        <v>13050</v>
      </c>
      <c r="C144" t="s">
        <v>10197</v>
      </c>
      <c r="D144" t="s">
        <v>10197</v>
      </c>
      <c r="E144" t="s">
        <v>13051</v>
      </c>
      <c r="G144" s="16">
        <f t="shared" si="2"/>
        <v>44752.046851851854</v>
      </c>
      <c r="H144" t="s">
        <v>13052</v>
      </c>
      <c r="I144" t="s">
        <v>12362</v>
      </c>
      <c r="J144" t="s">
        <v>11</v>
      </c>
      <c r="K144" t="s">
        <v>10197</v>
      </c>
      <c r="L144" t="s">
        <v>13053</v>
      </c>
      <c r="M144" t="s">
        <v>13049</v>
      </c>
      <c r="N144" t="s">
        <v>12364</v>
      </c>
      <c r="O144" t="s">
        <v>10063</v>
      </c>
      <c r="P144" t="s">
        <v>12365</v>
      </c>
      <c r="Q144" t="s">
        <v>10197</v>
      </c>
      <c r="R144" t="s">
        <v>12366</v>
      </c>
      <c r="S144" t="s">
        <v>10066</v>
      </c>
    </row>
    <row r="145" spans="1:19">
      <c r="A145" t="s">
        <v>13054</v>
      </c>
      <c r="C145" t="s">
        <v>12359</v>
      </c>
      <c r="D145" t="s">
        <v>12359</v>
      </c>
      <c r="E145" t="s">
        <v>13055</v>
      </c>
      <c r="G145" s="16">
        <f t="shared" si="2"/>
        <v>44752.213483796295</v>
      </c>
      <c r="H145" t="s">
        <v>13056</v>
      </c>
      <c r="I145" t="s">
        <v>12362</v>
      </c>
      <c r="J145" t="s">
        <v>11</v>
      </c>
      <c r="K145" t="s">
        <v>12359</v>
      </c>
      <c r="L145" t="s">
        <v>13057</v>
      </c>
      <c r="M145" t="s">
        <v>13049</v>
      </c>
      <c r="N145" t="s">
        <v>12364</v>
      </c>
      <c r="O145" t="s">
        <v>10063</v>
      </c>
      <c r="P145" t="s">
        <v>12365</v>
      </c>
      <c r="Q145" t="s">
        <v>12359</v>
      </c>
      <c r="R145" t="s">
        <v>12366</v>
      </c>
      <c r="S145" t="s">
        <v>10066</v>
      </c>
    </row>
    <row r="146" spans="1:19">
      <c r="A146" t="s">
        <v>13058</v>
      </c>
      <c r="C146" t="s">
        <v>12376</v>
      </c>
      <c r="D146" t="s">
        <v>12603</v>
      </c>
      <c r="E146" t="s">
        <v>13059</v>
      </c>
      <c r="G146" s="16">
        <f t="shared" si="2"/>
        <v>44752.505462962959</v>
      </c>
      <c r="H146" t="s">
        <v>13060</v>
      </c>
      <c r="I146" t="s">
        <v>12362</v>
      </c>
      <c r="J146" t="s">
        <v>11</v>
      </c>
      <c r="K146" t="s">
        <v>12603</v>
      </c>
      <c r="L146" t="s">
        <v>13061</v>
      </c>
      <c r="M146" t="s">
        <v>13062</v>
      </c>
      <c r="N146" t="s">
        <v>12364</v>
      </c>
      <c r="O146" t="s">
        <v>10489</v>
      </c>
      <c r="P146" t="s">
        <v>12396</v>
      </c>
      <c r="Q146" t="s">
        <v>12603</v>
      </c>
      <c r="R146" t="s">
        <v>12366</v>
      </c>
      <c r="S146" t="s">
        <v>10066</v>
      </c>
    </row>
    <row r="147" spans="1:19">
      <c r="A147" t="s">
        <v>13063</v>
      </c>
      <c r="C147" t="s">
        <v>12359</v>
      </c>
      <c r="D147" t="s">
        <v>12640</v>
      </c>
      <c r="E147" t="s">
        <v>13064</v>
      </c>
      <c r="G147" s="16">
        <f t="shared" si="2"/>
        <v>44752.213877314818</v>
      </c>
      <c r="H147" t="s">
        <v>13065</v>
      </c>
      <c r="I147" t="s">
        <v>12362</v>
      </c>
      <c r="J147" t="s">
        <v>11</v>
      </c>
      <c r="K147" t="s">
        <v>12640</v>
      </c>
      <c r="L147" t="s">
        <v>13066</v>
      </c>
      <c r="M147" t="s">
        <v>13067</v>
      </c>
      <c r="N147" t="s">
        <v>12364</v>
      </c>
      <c r="O147" t="s">
        <v>10063</v>
      </c>
      <c r="P147" t="s">
        <v>12396</v>
      </c>
      <c r="Q147" t="s">
        <v>12640</v>
      </c>
      <c r="R147" t="s">
        <v>12366</v>
      </c>
      <c r="S147" t="s">
        <v>10066</v>
      </c>
    </row>
    <row r="148" spans="1:19">
      <c r="A148" t="s">
        <v>13068</v>
      </c>
      <c r="C148" t="s">
        <v>12359</v>
      </c>
      <c r="D148" t="s">
        <v>12359</v>
      </c>
      <c r="E148" t="s">
        <v>13069</v>
      </c>
      <c r="G148" s="16">
        <f t="shared" si="2"/>
        <v>44751.046666666669</v>
      </c>
      <c r="H148" t="s">
        <v>13070</v>
      </c>
      <c r="I148" t="s">
        <v>12362</v>
      </c>
      <c r="J148" t="s">
        <v>11</v>
      </c>
      <c r="K148" t="s">
        <v>12359</v>
      </c>
      <c r="L148" t="s">
        <v>13071</v>
      </c>
      <c r="M148" t="s">
        <v>13072</v>
      </c>
      <c r="N148" t="s">
        <v>12364</v>
      </c>
      <c r="O148" t="s">
        <v>10063</v>
      </c>
      <c r="P148" t="s">
        <v>12365</v>
      </c>
      <c r="Q148" t="s">
        <v>12359</v>
      </c>
      <c r="R148" t="s">
        <v>12366</v>
      </c>
      <c r="S148" t="s">
        <v>10066</v>
      </c>
    </row>
    <row r="149" spans="1:19">
      <c r="A149" t="s">
        <v>13073</v>
      </c>
      <c r="C149" t="s">
        <v>12359</v>
      </c>
      <c r="D149" t="s">
        <v>12359</v>
      </c>
      <c r="E149" t="s">
        <v>13074</v>
      </c>
      <c r="G149" s="16">
        <f t="shared" si="2"/>
        <v>44751.504988425928</v>
      </c>
      <c r="H149" t="s">
        <v>13075</v>
      </c>
      <c r="I149" t="s">
        <v>12362</v>
      </c>
      <c r="J149" t="s">
        <v>11</v>
      </c>
      <c r="K149" t="s">
        <v>12359</v>
      </c>
      <c r="L149" t="s">
        <v>13076</v>
      </c>
      <c r="M149" t="s">
        <v>13072</v>
      </c>
      <c r="N149" t="s">
        <v>12364</v>
      </c>
      <c r="O149" t="s">
        <v>10063</v>
      </c>
      <c r="P149" t="s">
        <v>12365</v>
      </c>
      <c r="Q149" t="s">
        <v>12359</v>
      </c>
      <c r="R149" t="s">
        <v>12366</v>
      </c>
      <c r="S149" t="s">
        <v>10066</v>
      </c>
    </row>
    <row r="150" spans="1:19">
      <c r="A150" t="s">
        <v>13077</v>
      </c>
      <c r="C150" t="s">
        <v>12376</v>
      </c>
      <c r="D150" t="s">
        <v>12376</v>
      </c>
      <c r="E150" t="s">
        <v>13078</v>
      </c>
      <c r="G150" s="16">
        <f t="shared" si="2"/>
        <v>44751.505115740743</v>
      </c>
      <c r="H150" t="s">
        <v>13079</v>
      </c>
      <c r="I150" t="s">
        <v>12362</v>
      </c>
      <c r="J150" t="s">
        <v>11</v>
      </c>
      <c r="K150" t="s">
        <v>12376</v>
      </c>
      <c r="L150" t="s">
        <v>13080</v>
      </c>
      <c r="M150" t="s">
        <v>13081</v>
      </c>
      <c r="N150" t="s">
        <v>12364</v>
      </c>
      <c r="O150" t="s">
        <v>10063</v>
      </c>
      <c r="P150" t="s">
        <v>12365</v>
      </c>
      <c r="Q150" t="s">
        <v>12376</v>
      </c>
      <c r="R150" t="s">
        <v>12366</v>
      </c>
      <c r="S150" t="s">
        <v>10066</v>
      </c>
    </row>
    <row r="151" spans="1:19">
      <c r="A151" t="s">
        <v>13082</v>
      </c>
      <c r="C151" t="s">
        <v>12359</v>
      </c>
      <c r="D151" t="s">
        <v>12359</v>
      </c>
      <c r="E151" t="s">
        <v>13083</v>
      </c>
      <c r="G151" s="16">
        <f t="shared" si="2"/>
        <v>44751.504999999997</v>
      </c>
      <c r="H151" t="s">
        <v>13084</v>
      </c>
      <c r="I151" t="s">
        <v>12362</v>
      </c>
      <c r="J151" t="s">
        <v>11</v>
      </c>
      <c r="K151" t="s">
        <v>12359</v>
      </c>
      <c r="L151" t="s">
        <v>13085</v>
      </c>
      <c r="M151" t="s">
        <v>13086</v>
      </c>
      <c r="N151" t="s">
        <v>12364</v>
      </c>
      <c r="O151" t="s">
        <v>10063</v>
      </c>
      <c r="P151" t="s">
        <v>12365</v>
      </c>
      <c r="Q151" t="s">
        <v>12359</v>
      </c>
      <c r="R151" t="s">
        <v>12366</v>
      </c>
      <c r="S151" t="s">
        <v>10066</v>
      </c>
    </row>
    <row r="152" spans="1:19">
      <c r="A152" t="s">
        <v>13087</v>
      </c>
      <c r="C152" t="s">
        <v>12359</v>
      </c>
      <c r="D152" t="s">
        <v>12359</v>
      </c>
      <c r="E152" t="s">
        <v>13088</v>
      </c>
      <c r="G152" s="16">
        <f t="shared" si="2"/>
        <v>44751.255543981482</v>
      </c>
      <c r="H152" t="s">
        <v>13089</v>
      </c>
      <c r="I152" t="s">
        <v>12362</v>
      </c>
      <c r="J152" t="s">
        <v>11</v>
      </c>
      <c r="K152" t="s">
        <v>12359</v>
      </c>
      <c r="L152" t="s">
        <v>13090</v>
      </c>
      <c r="M152" t="s">
        <v>13091</v>
      </c>
      <c r="N152" t="s">
        <v>12364</v>
      </c>
      <c r="O152" t="s">
        <v>10063</v>
      </c>
      <c r="P152" t="s">
        <v>12365</v>
      </c>
      <c r="Q152" t="s">
        <v>12359</v>
      </c>
      <c r="R152" t="s">
        <v>12366</v>
      </c>
      <c r="S152" t="s">
        <v>10066</v>
      </c>
    </row>
    <row r="153" spans="1:19">
      <c r="A153" t="s">
        <v>13092</v>
      </c>
      <c r="C153" t="s">
        <v>10197</v>
      </c>
      <c r="D153" t="s">
        <v>10197</v>
      </c>
      <c r="E153" t="s">
        <v>13093</v>
      </c>
      <c r="G153" s="16">
        <f t="shared" si="2"/>
        <v>44751.130046296297</v>
      </c>
      <c r="H153" t="s">
        <v>13094</v>
      </c>
      <c r="I153" t="s">
        <v>12362</v>
      </c>
      <c r="J153" t="s">
        <v>11</v>
      </c>
      <c r="K153" t="s">
        <v>10197</v>
      </c>
      <c r="L153" t="s">
        <v>13095</v>
      </c>
      <c r="M153" t="s">
        <v>13096</v>
      </c>
      <c r="N153" t="s">
        <v>12364</v>
      </c>
      <c r="O153" t="s">
        <v>10063</v>
      </c>
      <c r="P153" t="s">
        <v>12365</v>
      </c>
      <c r="Q153" t="s">
        <v>10197</v>
      </c>
      <c r="R153" t="s">
        <v>12366</v>
      </c>
      <c r="S153" t="s">
        <v>10066</v>
      </c>
    </row>
    <row r="154" spans="1:19">
      <c r="A154" t="s">
        <v>13097</v>
      </c>
      <c r="C154" t="s">
        <v>10197</v>
      </c>
      <c r="D154" t="s">
        <v>10197</v>
      </c>
      <c r="E154" t="s">
        <v>13098</v>
      </c>
      <c r="G154" s="16">
        <f t="shared" si="2"/>
        <v>44751.338402777779</v>
      </c>
      <c r="H154" t="s">
        <v>13099</v>
      </c>
      <c r="I154" t="s">
        <v>12362</v>
      </c>
      <c r="J154" t="s">
        <v>11</v>
      </c>
      <c r="K154" t="s">
        <v>10197</v>
      </c>
      <c r="L154" t="s">
        <v>13100</v>
      </c>
      <c r="M154" t="s">
        <v>13096</v>
      </c>
      <c r="N154" t="s">
        <v>12364</v>
      </c>
      <c r="O154" t="s">
        <v>10063</v>
      </c>
      <c r="P154" t="s">
        <v>12365</v>
      </c>
      <c r="Q154" t="s">
        <v>10197</v>
      </c>
      <c r="R154" t="s">
        <v>12366</v>
      </c>
      <c r="S154" t="s">
        <v>10066</v>
      </c>
    </row>
    <row r="155" spans="1:19">
      <c r="A155" t="s">
        <v>13101</v>
      </c>
      <c r="C155" t="s">
        <v>12359</v>
      </c>
      <c r="D155" t="s">
        <v>12359</v>
      </c>
      <c r="E155" t="s">
        <v>13102</v>
      </c>
      <c r="G155" s="16">
        <f t="shared" si="2"/>
        <v>44751.296597222223</v>
      </c>
      <c r="H155" t="s">
        <v>13103</v>
      </c>
      <c r="I155" t="s">
        <v>12362</v>
      </c>
      <c r="J155" t="s">
        <v>11</v>
      </c>
      <c r="K155" t="s">
        <v>12359</v>
      </c>
      <c r="L155" t="s">
        <v>13104</v>
      </c>
      <c r="M155" t="s">
        <v>13096</v>
      </c>
      <c r="N155" t="s">
        <v>12364</v>
      </c>
      <c r="O155" t="s">
        <v>10063</v>
      </c>
      <c r="P155" t="s">
        <v>12365</v>
      </c>
      <c r="Q155" t="s">
        <v>12359</v>
      </c>
      <c r="R155" t="s">
        <v>12366</v>
      </c>
      <c r="S155" t="s">
        <v>10066</v>
      </c>
    </row>
    <row r="156" spans="1:19">
      <c r="A156" t="s">
        <v>13105</v>
      </c>
      <c r="C156" t="s">
        <v>10197</v>
      </c>
      <c r="D156" t="s">
        <v>10197</v>
      </c>
      <c r="E156" t="s">
        <v>13106</v>
      </c>
      <c r="G156" s="16">
        <f t="shared" si="2"/>
        <v>44751.338877314818</v>
      </c>
      <c r="H156" t="s">
        <v>13107</v>
      </c>
      <c r="I156" t="s">
        <v>12362</v>
      </c>
      <c r="J156" t="s">
        <v>11</v>
      </c>
      <c r="K156" t="s">
        <v>10197</v>
      </c>
      <c r="L156" t="s">
        <v>13108</v>
      </c>
      <c r="M156" t="s">
        <v>13096</v>
      </c>
      <c r="N156" t="s">
        <v>12364</v>
      </c>
      <c r="O156" t="s">
        <v>10063</v>
      </c>
      <c r="P156" t="s">
        <v>12365</v>
      </c>
      <c r="Q156" t="s">
        <v>10197</v>
      </c>
      <c r="R156" t="s">
        <v>12366</v>
      </c>
      <c r="S156" t="s">
        <v>10066</v>
      </c>
    </row>
    <row r="157" spans="1:19">
      <c r="A157" t="s">
        <v>13109</v>
      </c>
      <c r="C157" t="s">
        <v>10197</v>
      </c>
      <c r="D157" t="s">
        <v>10197</v>
      </c>
      <c r="E157" t="s">
        <v>13110</v>
      </c>
      <c r="G157" s="16">
        <f t="shared" si="2"/>
        <v>44751.380509259259</v>
      </c>
      <c r="H157" t="s">
        <v>13111</v>
      </c>
      <c r="I157" t="s">
        <v>12362</v>
      </c>
      <c r="J157" t="s">
        <v>11</v>
      </c>
      <c r="K157" t="s">
        <v>10197</v>
      </c>
      <c r="L157" t="s">
        <v>13112</v>
      </c>
      <c r="M157" t="s">
        <v>13096</v>
      </c>
      <c r="N157" t="s">
        <v>12364</v>
      </c>
      <c r="O157" t="s">
        <v>10063</v>
      </c>
      <c r="P157" t="s">
        <v>12365</v>
      </c>
      <c r="Q157" t="s">
        <v>10197</v>
      </c>
      <c r="R157" t="s">
        <v>12366</v>
      </c>
      <c r="S157" t="s">
        <v>10066</v>
      </c>
    </row>
    <row r="158" spans="1:19">
      <c r="A158" t="s">
        <v>13113</v>
      </c>
      <c r="C158" t="s">
        <v>13114</v>
      </c>
      <c r="D158" t="s">
        <v>13115</v>
      </c>
      <c r="E158" t="s">
        <v>13116</v>
      </c>
      <c r="G158" s="16">
        <f t="shared" si="2"/>
        <v>44752.1721875</v>
      </c>
      <c r="H158" t="s">
        <v>13117</v>
      </c>
      <c r="I158" t="s">
        <v>12362</v>
      </c>
      <c r="J158" t="s">
        <v>11</v>
      </c>
      <c r="K158" t="s">
        <v>13115</v>
      </c>
      <c r="L158" t="s">
        <v>13118</v>
      </c>
      <c r="M158" t="s">
        <v>13119</v>
      </c>
      <c r="N158" t="s">
        <v>12364</v>
      </c>
      <c r="O158" t="s">
        <v>12607</v>
      </c>
      <c r="P158" t="s">
        <v>12396</v>
      </c>
      <c r="Q158" t="s">
        <v>13115</v>
      </c>
      <c r="R158" t="s">
        <v>12366</v>
      </c>
      <c r="S158" t="s">
        <v>10066</v>
      </c>
    </row>
    <row r="159" spans="1:19">
      <c r="A159" t="s">
        <v>13120</v>
      </c>
      <c r="C159" t="s">
        <v>12359</v>
      </c>
      <c r="D159" t="s">
        <v>12359</v>
      </c>
      <c r="E159" t="s">
        <v>13121</v>
      </c>
      <c r="G159" s="16">
        <f t="shared" si="2"/>
        <v>44751.422152777777</v>
      </c>
      <c r="H159" t="s">
        <v>13122</v>
      </c>
      <c r="I159" t="s">
        <v>12362</v>
      </c>
      <c r="J159" t="s">
        <v>11</v>
      </c>
      <c r="K159" t="s">
        <v>12359</v>
      </c>
      <c r="L159" t="s">
        <v>13123</v>
      </c>
      <c r="M159" t="s">
        <v>13124</v>
      </c>
      <c r="N159" t="s">
        <v>12364</v>
      </c>
      <c r="O159" t="s">
        <v>10063</v>
      </c>
      <c r="P159" t="s">
        <v>12365</v>
      </c>
      <c r="Q159" t="s">
        <v>12359</v>
      </c>
      <c r="R159" t="s">
        <v>12366</v>
      </c>
      <c r="S159" t="s">
        <v>10066</v>
      </c>
    </row>
    <row r="160" spans="1:19">
      <c r="A160" t="s">
        <v>13125</v>
      </c>
      <c r="C160" t="s">
        <v>12359</v>
      </c>
      <c r="D160" t="s">
        <v>12359</v>
      </c>
      <c r="E160" t="s">
        <v>13126</v>
      </c>
      <c r="G160" s="16">
        <f t="shared" si="2"/>
        <v>44751.380057870374</v>
      </c>
      <c r="H160" t="s">
        <v>13127</v>
      </c>
      <c r="I160" t="s">
        <v>12362</v>
      </c>
      <c r="J160" t="s">
        <v>11</v>
      </c>
      <c r="K160" t="s">
        <v>12359</v>
      </c>
      <c r="L160" t="s">
        <v>13128</v>
      </c>
      <c r="M160" t="s">
        <v>13124</v>
      </c>
      <c r="N160" t="s">
        <v>12364</v>
      </c>
      <c r="O160" t="s">
        <v>10063</v>
      </c>
      <c r="P160" t="s">
        <v>12365</v>
      </c>
      <c r="Q160" t="s">
        <v>12359</v>
      </c>
      <c r="R160" t="s">
        <v>12366</v>
      </c>
      <c r="S160" t="s">
        <v>10066</v>
      </c>
    </row>
    <row r="161" spans="1:19">
      <c r="A161" t="s">
        <v>13129</v>
      </c>
      <c r="C161" t="s">
        <v>12359</v>
      </c>
      <c r="D161" t="s">
        <v>12359</v>
      </c>
      <c r="E161" t="s">
        <v>13130</v>
      </c>
      <c r="G161" s="16">
        <f t="shared" si="2"/>
        <v>44750.463437500002</v>
      </c>
      <c r="H161" t="s">
        <v>13131</v>
      </c>
      <c r="I161" t="s">
        <v>12362</v>
      </c>
      <c r="J161" t="s">
        <v>11</v>
      </c>
      <c r="K161" t="s">
        <v>12359</v>
      </c>
      <c r="L161" t="s">
        <v>13132</v>
      </c>
      <c r="M161" t="s">
        <v>13133</v>
      </c>
      <c r="N161" t="s">
        <v>12364</v>
      </c>
      <c r="O161" t="s">
        <v>10063</v>
      </c>
      <c r="P161" t="s">
        <v>12365</v>
      </c>
      <c r="Q161" t="s">
        <v>12359</v>
      </c>
      <c r="R161" t="s">
        <v>12366</v>
      </c>
      <c r="S161" t="s">
        <v>10066</v>
      </c>
    </row>
    <row r="162" spans="1:19">
      <c r="A162" t="s">
        <v>13134</v>
      </c>
      <c r="C162" t="s">
        <v>10353</v>
      </c>
      <c r="D162" t="s">
        <v>10353</v>
      </c>
      <c r="E162" t="s">
        <v>13135</v>
      </c>
      <c r="G162" s="16">
        <f t="shared" si="2"/>
        <v>44751.380486111113</v>
      </c>
      <c r="H162" t="s">
        <v>13136</v>
      </c>
      <c r="I162" t="s">
        <v>12362</v>
      </c>
      <c r="J162" t="s">
        <v>11</v>
      </c>
      <c r="K162" t="s">
        <v>10353</v>
      </c>
      <c r="L162" t="s">
        <v>13137</v>
      </c>
      <c r="M162" t="s">
        <v>13138</v>
      </c>
      <c r="N162" t="s">
        <v>12364</v>
      </c>
      <c r="O162" t="s">
        <v>10063</v>
      </c>
      <c r="P162" t="s">
        <v>12365</v>
      </c>
      <c r="Q162" t="s">
        <v>10353</v>
      </c>
      <c r="R162" t="s">
        <v>12366</v>
      </c>
      <c r="S162" t="s">
        <v>10066</v>
      </c>
    </row>
    <row r="163" spans="1:19">
      <c r="A163" t="s">
        <v>13139</v>
      </c>
      <c r="C163" t="s">
        <v>12691</v>
      </c>
      <c r="D163" t="s">
        <v>12691</v>
      </c>
      <c r="E163" t="s">
        <v>13140</v>
      </c>
      <c r="G163" s="16">
        <f t="shared" si="2"/>
        <v>44751.505115740743</v>
      </c>
      <c r="H163" t="s">
        <v>13141</v>
      </c>
      <c r="I163" t="s">
        <v>12362</v>
      </c>
      <c r="J163" t="s">
        <v>11</v>
      </c>
      <c r="K163" t="s">
        <v>12691</v>
      </c>
      <c r="L163" t="s">
        <v>13080</v>
      </c>
      <c r="M163" t="s">
        <v>12724</v>
      </c>
      <c r="N163" t="s">
        <v>12364</v>
      </c>
      <c r="O163" t="s">
        <v>10063</v>
      </c>
      <c r="P163" t="s">
        <v>12365</v>
      </c>
      <c r="Q163" t="s">
        <v>12691</v>
      </c>
      <c r="R163" t="s">
        <v>12366</v>
      </c>
      <c r="S163" t="s">
        <v>10066</v>
      </c>
    </row>
    <row r="164" spans="1:19">
      <c r="A164" t="s">
        <v>13142</v>
      </c>
      <c r="C164" t="s">
        <v>12359</v>
      </c>
      <c r="D164" t="s">
        <v>12359</v>
      </c>
      <c r="E164" t="s">
        <v>13143</v>
      </c>
      <c r="G164" s="16">
        <f t="shared" si="2"/>
        <v>44751.130335648151</v>
      </c>
      <c r="H164" t="s">
        <v>13144</v>
      </c>
      <c r="I164" t="s">
        <v>12362</v>
      </c>
      <c r="J164" t="s">
        <v>11</v>
      </c>
      <c r="K164" t="s">
        <v>12359</v>
      </c>
      <c r="L164" t="s">
        <v>13145</v>
      </c>
      <c r="M164" t="s">
        <v>13146</v>
      </c>
      <c r="N164" t="s">
        <v>12364</v>
      </c>
      <c r="O164" t="s">
        <v>10063</v>
      </c>
      <c r="P164" t="s">
        <v>12365</v>
      </c>
      <c r="Q164" t="s">
        <v>12359</v>
      </c>
      <c r="R164" t="s">
        <v>12366</v>
      </c>
      <c r="S164" t="s">
        <v>10066</v>
      </c>
    </row>
    <row r="165" spans="1:19">
      <c r="A165" t="s">
        <v>13147</v>
      </c>
      <c r="C165" t="s">
        <v>12359</v>
      </c>
      <c r="D165" t="s">
        <v>12359</v>
      </c>
      <c r="E165" t="s">
        <v>13148</v>
      </c>
      <c r="G165" s="16">
        <f t="shared" si="2"/>
        <v>44751.463738425926</v>
      </c>
      <c r="H165" t="s">
        <v>13149</v>
      </c>
      <c r="I165" t="s">
        <v>12362</v>
      </c>
      <c r="J165" t="s">
        <v>11</v>
      </c>
      <c r="K165" t="s">
        <v>12359</v>
      </c>
      <c r="L165" t="s">
        <v>13150</v>
      </c>
      <c r="M165" t="s">
        <v>13151</v>
      </c>
      <c r="N165" t="s">
        <v>12364</v>
      </c>
      <c r="O165" t="s">
        <v>10063</v>
      </c>
      <c r="P165" t="s">
        <v>12365</v>
      </c>
      <c r="Q165" t="s">
        <v>12359</v>
      </c>
      <c r="R165" t="s">
        <v>12366</v>
      </c>
      <c r="S165" t="s">
        <v>10066</v>
      </c>
    </row>
    <row r="166" spans="1:19">
      <c r="A166" t="s">
        <v>13152</v>
      </c>
      <c r="C166" t="s">
        <v>12376</v>
      </c>
      <c r="D166" t="s">
        <v>12376</v>
      </c>
      <c r="E166" t="s">
        <v>13153</v>
      </c>
      <c r="G166" s="16">
        <f t="shared" si="2"/>
        <v>44751.130173611113</v>
      </c>
      <c r="H166" t="s">
        <v>13154</v>
      </c>
      <c r="I166" t="s">
        <v>12362</v>
      </c>
      <c r="J166" t="s">
        <v>11</v>
      </c>
      <c r="K166" t="s">
        <v>12376</v>
      </c>
      <c r="L166" t="s">
        <v>13155</v>
      </c>
      <c r="M166" t="s">
        <v>13151</v>
      </c>
      <c r="N166" t="s">
        <v>12364</v>
      </c>
      <c r="O166" t="s">
        <v>10063</v>
      </c>
      <c r="P166" t="s">
        <v>12365</v>
      </c>
      <c r="Q166" t="s">
        <v>12376</v>
      </c>
      <c r="R166" t="s">
        <v>12366</v>
      </c>
      <c r="S166" t="s">
        <v>10066</v>
      </c>
    </row>
    <row r="167" spans="1:19">
      <c r="A167" t="s">
        <v>13156</v>
      </c>
      <c r="C167" t="s">
        <v>10197</v>
      </c>
      <c r="D167" t="s">
        <v>10197</v>
      </c>
      <c r="E167" t="s">
        <v>13157</v>
      </c>
      <c r="G167" s="16">
        <f t="shared" si="2"/>
        <v>44751.463333333333</v>
      </c>
      <c r="H167" t="s">
        <v>13158</v>
      </c>
      <c r="I167" t="s">
        <v>12362</v>
      </c>
      <c r="J167" t="s">
        <v>11</v>
      </c>
      <c r="K167" t="s">
        <v>10197</v>
      </c>
      <c r="L167" t="s">
        <v>13159</v>
      </c>
      <c r="M167" t="s">
        <v>13151</v>
      </c>
      <c r="N167" t="s">
        <v>12364</v>
      </c>
      <c r="O167" t="s">
        <v>10063</v>
      </c>
      <c r="P167" t="s">
        <v>12365</v>
      </c>
      <c r="Q167" t="s">
        <v>10197</v>
      </c>
      <c r="R167" t="s">
        <v>12366</v>
      </c>
      <c r="S167" t="s">
        <v>10066</v>
      </c>
    </row>
    <row r="168" spans="1:19">
      <c r="A168" t="s">
        <v>13160</v>
      </c>
      <c r="C168" t="s">
        <v>12359</v>
      </c>
      <c r="D168" t="s">
        <v>12359</v>
      </c>
      <c r="E168" t="s">
        <v>13161</v>
      </c>
      <c r="G168" s="16">
        <f t="shared" si="2"/>
        <v>44751.088819444441</v>
      </c>
      <c r="H168" t="s">
        <v>13162</v>
      </c>
      <c r="I168" t="s">
        <v>12362</v>
      </c>
      <c r="J168" t="s">
        <v>11</v>
      </c>
      <c r="K168" t="s">
        <v>12359</v>
      </c>
      <c r="L168" t="s">
        <v>13163</v>
      </c>
      <c r="M168" t="s">
        <v>13164</v>
      </c>
      <c r="N168" t="s">
        <v>12364</v>
      </c>
      <c r="O168" t="s">
        <v>10063</v>
      </c>
      <c r="P168" t="s">
        <v>12365</v>
      </c>
      <c r="Q168" t="s">
        <v>12359</v>
      </c>
      <c r="R168" t="s">
        <v>12366</v>
      </c>
      <c r="S168" t="s">
        <v>10066</v>
      </c>
    </row>
    <row r="169" spans="1:19">
      <c r="A169" t="s">
        <v>13165</v>
      </c>
      <c r="C169" t="s">
        <v>12530</v>
      </c>
      <c r="D169" t="s">
        <v>12530</v>
      </c>
      <c r="E169" t="s">
        <v>13166</v>
      </c>
      <c r="G169" s="16">
        <f t="shared" si="2"/>
        <v>44751.0471412037</v>
      </c>
      <c r="H169" t="s">
        <v>13167</v>
      </c>
      <c r="I169" t="s">
        <v>12362</v>
      </c>
      <c r="J169" t="s">
        <v>11</v>
      </c>
      <c r="K169" t="s">
        <v>12530</v>
      </c>
      <c r="L169" t="s">
        <v>13168</v>
      </c>
      <c r="M169" t="s">
        <v>13169</v>
      </c>
      <c r="N169" t="s">
        <v>12364</v>
      </c>
      <c r="O169" t="s">
        <v>10063</v>
      </c>
      <c r="P169" t="s">
        <v>12365</v>
      </c>
      <c r="Q169" t="s">
        <v>12530</v>
      </c>
      <c r="R169" t="s">
        <v>12366</v>
      </c>
      <c r="S169" t="s">
        <v>10066</v>
      </c>
    </row>
    <row r="170" spans="1:19">
      <c r="A170" t="s">
        <v>13170</v>
      </c>
      <c r="C170" t="s">
        <v>12359</v>
      </c>
      <c r="D170" t="s">
        <v>12359</v>
      </c>
      <c r="E170" t="s">
        <v>13171</v>
      </c>
      <c r="G170" s="16">
        <f t="shared" si="2"/>
        <v>44751.463379629633</v>
      </c>
      <c r="H170" t="s">
        <v>13172</v>
      </c>
      <c r="I170" t="s">
        <v>12362</v>
      </c>
      <c r="J170" t="s">
        <v>11</v>
      </c>
      <c r="K170" t="s">
        <v>12359</v>
      </c>
      <c r="L170" t="s">
        <v>13173</v>
      </c>
      <c r="M170" t="s">
        <v>13169</v>
      </c>
      <c r="N170" t="s">
        <v>12364</v>
      </c>
      <c r="O170" t="s">
        <v>10063</v>
      </c>
      <c r="P170" t="s">
        <v>12365</v>
      </c>
      <c r="Q170" t="s">
        <v>12359</v>
      </c>
      <c r="R170" t="s">
        <v>12366</v>
      </c>
      <c r="S170" t="s">
        <v>10066</v>
      </c>
    </row>
    <row r="171" spans="1:19">
      <c r="A171" t="s">
        <v>13174</v>
      </c>
      <c r="C171" t="s">
        <v>12530</v>
      </c>
      <c r="D171" t="s">
        <v>12530</v>
      </c>
      <c r="E171" t="s">
        <v>13175</v>
      </c>
      <c r="G171" s="16">
        <f t="shared" si="2"/>
        <v>44751.08829861111</v>
      </c>
      <c r="H171" t="s">
        <v>13176</v>
      </c>
      <c r="I171" t="s">
        <v>12362</v>
      </c>
      <c r="J171" t="s">
        <v>11</v>
      </c>
      <c r="K171" t="s">
        <v>12530</v>
      </c>
      <c r="L171" t="s">
        <v>13177</v>
      </c>
      <c r="M171" t="s">
        <v>13178</v>
      </c>
      <c r="N171" t="s">
        <v>12364</v>
      </c>
      <c r="O171" t="s">
        <v>10063</v>
      </c>
      <c r="P171" t="s">
        <v>12365</v>
      </c>
      <c r="Q171" t="s">
        <v>12530</v>
      </c>
      <c r="R171" t="s">
        <v>12366</v>
      </c>
      <c r="S171" t="s">
        <v>10066</v>
      </c>
    </row>
    <row r="172" spans="1:19">
      <c r="A172" t="s">
        <v>13179</v>
      </c>
      <c r="C172" t="s">
        <v>12359</v>
      </c>
      <c r="D172" t="s">
        <v>12359</v>
      </c>
      <c r="E172" t="s">
        <v>13180</v>
      </c>
      <c r="G172" s="16">
        <f t="shared" si="2"/>
        <v>44751.380532407406</v>
      </c>
      <c r="H172" t="s">
        <v>13181</v>
      </c>
      <c r="I172" t="s">
        <v>12362</v>
      </c>
      <c r="J172" t="s">
        <v>11</v>
      </c>
      <c r="K172" t="s">
        <v>12359</v>
      </c>
      <c r="L172" t="s">
        <v>13182</v>
      </c>
      <c r="M172" t="s">
        <v>13178</v>
      </c>
      <c r="N172" t="s">
        <v>12364</v>
      </c>
      <c r="O172" t="s">
        <v>10063</v>
      </c>
      <c r="P172" t="s">
        <v>12365</v>
      </c>
      <c r="Q172" t="s">
        <v>12359</v>
      </c>
      <c r="R172" t="s">
        <v>12366</v>
      </c>
      <c r="S172" t="s">
        <v>10066</v>
      </c>
    </row>
    <row r="173" spans="1:19">
      <c r="A173" t="s">
        <v>13183</v>
      </c>
      <c r="C173" t="s">
        <v>9697</v>
      </c>
      <c r="D173" t="s">
        <v>9697</v>
      </c>
      <c r="E173" t="s">
        <v>13184</v>
      </c>
      <c r="G173" s="16">
        <f t="shared" si="2"/>
        <v>44751.338194444441</v>
      </c>
      <c r="H173" t="s">
        <v>13185</v>
      </c>
      <c r="I173" t="s">
        <v>12362</v>
      </c>
      <c r="J173" t="s">
        <v>11</v>
      </c>
      <c r="K173" t="s">
        <v>9697</v>
      </c>
      <c r="L173" t="s">
        <v>13186</v>
      </c>
      <c r="M173" t="s">
        <v>13187</v>
      </c>
      <c r="N173" t="s">
        <v>12364</v>
      </c>
      <c r="O173" t="s">
        <v>10063</v>
      </c>
      <c r="P173" t="s">
        <v>12365</v>
      </c>
      <c r="Q173" t="s">
        <v>9697</v>
      </c>
      <c r="R173" t="s">
        <v>12366</v>
      </c>
      <c r="S173" t="s">
        <v>10066</v>
      </c>
    </row>
    <row r="174" spans="1:19">
      <c r="A174" t="s">
        <v>13188</v>
      </c>
      <c r="C174" t="s">
        <v>9710</v>
      </c>
      <c r="D174" t="s">
        <v>9710</v>
      </c>
      <c r="E174" t="s">
        <v>13189</v>
      </c>
      <c r="G174" s="16">
        <f t="shared" si="2"/>
        <v>44751.213807870372</v>
      </c>
      <c r="H174" t="s">
        <v>13190</v>
      </c>
      <c r="I174" t="s">
        <v>12362</v>
      </c>
      <c r="J174" t="s">
        <v>11</v>
      </c>
      <c r="K174" t="s">
        <v>9710</v>
      </c>
      <c r="L174" t="s">
        <v>13191</v>
      </c>
      <c r="M174" t="s">
        <v>13187</v>
      </c>
      <c r="N174" t="s">
        <v>12364</v>
      </c>
      <c r="O174" t="s">
        <v>10063</v>
      </c>
      <c r="P174" t="s">
        <v>12365</v>
      </c>
      <c r="Q174" t="s">
        <v>9710</v>
      </c>
      <c r="R174" t="s">
        <v>12366</v>
      </c>
      <c r="S174" t="s">
        <v>10066</v>
      </c>
    </row>
    <row r="175" spans="1:19">
      <c r="A175" t="s">
        <v>13192</v>
      </c>
      <c r="C175" t="s">
        <v>12359</v>
      </c>
      <c r="D175" t="s">
        <v>12359</v>
      </c>
      <c r="E175" t="s">
        <v>13193</v>
      </c>
      <c r="G175" s="16">
        <f t="shared" si="2"/>
        <v>44751.213460648149</v>
      </c>
      <c r="H175" t="s">
        <v>13194</v>
      </c>
      <c r="I175" t="s">
        <v>12362</v>
      </c>
      <c r="J175" t="s">
        <v>11</v>
      </c>
      <c r="K175" t="s">
        <v>12359</v>
      </c>
      <c r="L175" t="s">
        <v>13195</v>
      </c>
      <c r="M175" t="s">
        <v>13196</v>
      </c>
      <c r="N175" t="s">
        <v>12364</v>
      </c>
      <c r="O175" t="s">
        <v>10063</v>
      </c>
      <c r="P175" t="s">
        <v>12365</v>
      </c>
      <c r="Q175" t="s">
        <v>12359</v>
      </c>
      <c r="R175" t="s">
        <v>12366</v>
      </c>
      <c r="S175" t="s">
        <v>10066</v>
      </c>
    </row>
    <row r="176" spans="1:19">
      <c r="A176" t="s">
        <v>13197</v>
      </c>
      <c r="C176" t="s">
        <v>10197</v>
      </c>
      <c r="D176" t="s">
        <v>10197</v>
      </c>
      <c r="E176" t="s">
        <v>13198</v>
      </c>
      <c r="G176" s="16">
        <f t="shared" si="2"/>
        <v>44751.213310185187</v>
      </c>
      <c r="H176" t="s">
        <v>13199</v>
      </c>
      <c r="I176" t="s">
        <v>12362</v>
      </c>
      <c r="J176" t="s">
        <v>11</v>
      </c>
      <c r="K176" t="s">
        <v>10197</v>
      </c>
      <c r="L176" t="s">
        <v>13200</v>
      </c>
      <c r="M176" t="s">
        <v>13196</v>
      </c>
      <c r="N176" t="s">
        <v>12364</v>
      </c>
      <c r="O176" t="s">
        <v>10063</v>
      </c>
      <c r="P176" t="s">
        <v>12365</v>
      </c>
      <c r="Q176" t="s">
        <v>10197</v>
      </c>
      <c r="R176" t="s">
        <v>12366</v>
      </c>
      <c r="S176" t="s">
        <v>10066</v>
      </c>
    </row>
    <row r="177" spans="1:19">
      <c r="A177" t="s">
        <v>13201</v>
      </c>
      <c r="C177" t="s">
        <v>10197</v>
      </c>
      <c r="D177" t="s">
        <v>10197</v>
      </c>
      <c r="E177" t="s">
        <v>13202</v>
      </c>
      <c r="G177" s="16">
        <f t="shared" si="2"/>
        <v>44751.505196759259</v>
      </c>
      <c r="H177" t="s">
        <v>13203</v>
      </c>
      <c r="I177" t="s">
        <v>12362</v>
      </c>
      <c r="J177" t="s">
        <v>11</v>
      </c>
      <c r="K177" t="s">
        <v>10197</v>
      </c>
      <c r="L177" t="s">
        <v>13204</v>
      </c>
      <c r="M177" t="s">
        <v>13205</v>
      </c>
      <c r="N177" t="s">
        <v>12364</v>
      </c>
      <c r="O177" t="s">
        <v>10063</v>
      </c>
      <c r="P177" t="s">
        <v>12365</v>
      </c>
      <c r="Q177" t="s">
        <v>10197</v>
      </c>
      <c r="R177" t="s">
        <v>12366</v>
      </c>
      <c r="S177" t="s">
        <v>10066</v>
      </c>
    </row>
    <row r="178" spans="1:19">
      <c r="A178" t="s">
        <v>13206</v>
      </c>
      <c r="C178" t="s">
        <v>9697</v>
      </c>
      <c r="D178" t="s">
        <v>9697</v>
      </c>
      <c r="E178" t="s">
        <v>13207</v>
      </c>
      <c r="G178" s="16">
        <f t="shared" si="2"/>
        <v>44751.463541666664</v>
      </c>
      <c r="H178" t="s">
        <v>13208</v>
      </c>
      <c r="I178" t="s">
        <v>12362</v>
      </c>
      <c r="J178" t="s">
        <v>11</v>
      </c>
      <c r="K178" t="s">
        <v>9697</v>
      </c>
      <c r="L178" t="s">
        <v>13209</v>
      </c>
      <c r="M178" t="s">
        <v>13210</v>
      </c>
      <c r="N178" t="s">
        <v>12364</v>
      </c>
      <c r="O178" t="s">
        <v>10063</v>
      </c>
      <c r="P178" t="s">
        <v>12365</v>
      </c>
      <c r="Q178" t="s">
        <v>9697</v>
      </c>
      <c r="R178" t="s">
        <v>12366</v>
      </c>
      <c r="S178" t="s">
        <v>10066</v>
      </c>
    </row>
    <row r="179" spans="1:19">
      <c r="A179" t="s">
        <v>13211</v>
      </c>
      <c r="C179" t="s">
        <v>12376</v>
      </c>
      <c r="D179" t="s">
        <v>12376</v>
      </c>
      <c r="E179" t="s">
        <v>13212</v>
      </c>
      <c r="G179" s="16">
        <f t="shared" si="2"/>
        <v>44751.422175925924</v>
      </c>
      <c r="H179" t="s">
        <v>13213</v>
      </c>
      <c r="I179" t="s">
        <v>12362</v>
      </c>
      <c r="J179" t="s">
        <v>11</v>
      </c>
      <c r="K179" t="s">
        <v>12376</v>
      </c>
      <c r="L179" t="s">
        <v>13214</v>
      </c>
      <c r="M179" t="s">
        <v>13210</v>
      </c>
      <c r="N179" t="s">
        <v>12364</v>
      </c>
      <c r="O179" t="s">
        <v>10063</v>
      </c>
      <c r="P179" t="s">
        <v>12365</v>
      </c>
      <c r="Q179" t="s">
        <v>12376</v>
      </c>
      <c r="R179" t="s">
        <v>12366</v>
      </c>
      <c r="S179" t="s">
        <v>10066</v>
      </c>
    </row>
    <row r="180" spans="1:19">
      <c r="A180" t="s">
        <v>13215</v>
      </c>
      <c r="C180" t="s">
        <v>9697</v>
      </c>
      <c r="D180" t="s">
        <v>9697</v>
      </c>
      <c r="E180" t="s">
        <v>13216</v>
      </c>
      <c r="G180" s="16">
        <f t="shared" si="2"/>
        <v>44751.338738425926</v>
      </c>
      <c r="H180" t="s">
        <v>13217</v>
      </c>
      <c r="I180" t="s">
        <v>12362</v>
      </c>
      <c r="J180" t="s">
        <v>11</v>
      </c>
      <c r="K180" t="s">
        <v>9697</v>
      </c>
      <c r="L180" t="s">
        <v>13218</v>
      </c>
      <c r="M180" t="s">
        <v>13219</v>
      </c>
      <c r="N180" t="s">
        <v>12364</v>
      </c>
      <c r="O180" t="s">
        <v>10063</v>
      </c>
      <c r="P180" t="s">
        <v>12365</v>
      </c>
      <c r="Q180" t="s">
        <v>9697</v>
      </c>
      <c r="R180" t="s">
        <v>12366</v>
      </c>
      <c r="S180" t="s">
        <v>10066</v>
      </c>
    </row>
    <row r="181" spans="1:19">
      <c r="A181" t="s">
        <v>13220</v>
      </c>
      <c r="C181" t="s">
        <v>10197</v>
      </c>
      <c r="D181" t="s">
        <v>10197</v>
      </c>
      <c r="E181" t="s">
        <v>13221</v>
      </c>
      <c r="G181" s="16">
        <f t="shared" si="2"/>
        <v>44751.21329861111</v>
      </c>
      <c r="H181" t="s">
        <v>13222</v>
      </c>
      <c r="I181" t="s">
        <v>12362</v>
      </c>
      <c r="J181" t="s">
        <v>11</v>
      </c>
      <c r="K181" t="s">
        <v>10197</v>
      </c>
      <c r="L181" t="s">
        <v>13223</v>
      </c>
      <c r="M181" t="s">
        <v>13219</v>
      </c>
      <c r="N181" t="s">
        <v>12364</v>
      </c>
      <c r="O181" t="s">
        <v>10063</v>
      </c>
      <c r="P181" t="s">
        <v>12365</v>
      </c>
      <c r="Q181" t="s">
        <v>10197</v>
      </c>
      <c r="R181" t="s">
        <v>12366</v>
      </c>
      <c r="S181" t="s">
        <v>10066</v>
      </c>
    </row>
    <row r="182" spans="1:19">
      <c r="A182" t="s">
        <v>13224</v>
      </c>
      <c r="C182" t="s">
        <v>12691</v>
      </c>
      <c r="D182" t="s">
        <v>12691</v>
      </c>
      <c r="E182" t="s">
        <v>13225</v>
      </c>
      <c r="G182" s="16">
        <f t="shared" si="2"/>
        <v>44751.213622685187</v>
      </c>
      <c r="H182" t="s">
        <v>13226</v>
      </c>
      <c r="I182" t="s">
        <v>12362</v>
      </c>
      <c r="J182" t="s">
        <v>11</v>
      </c>
      <c r="K182" t="s">
        <v>12691</v>
      </c>
      <c r="L182" t="s">
        <v>13227</v>
      </c>
      <c r="M182" t="s">
        <v>13219</v>
      </c>
      <c r="N182" t="s">
        <v>12364</v>
      </c>
      <c r="O182" t="s">
        <v>10063</v>
      </c>
      <c r="P182" t="s">
        <v>12365</v>
      </c>
      <c r="Q182" t="s">
        <v>12691</v>
      </c>
      <c r="R182" t="s">
        <v>12366</v>
      </c>
      <c r="S182" t="s">
        <v>10066</v>
      </c>
    </row>
    <row r="183" spans="1:19">
      <c r="A183" t="s">
        <v>13228</v>
      </c>
      <c r="C183" t="s">
        <v>12359</v>
      </c>
      <c r="D183" t="s">
        <v>12359</v>
      </c>
      <c r="E183" t="s">
        <v>13229</v>
      </c>
      <c r="G183" s="16">
        <f t="shared" si="2"/>
        <v>44751.297060185185</v>
      </c>
      <c r="H183" t="s">
        <v>13230</v>
      </c>
      <c r="I183" t="s">
        <v>12362</v>
      </c>
      <c r="J183" t="s">
        <v>11</v>
      </c>
      <c r="K183" t="s">
        <v>12359</v>
      </c>
      <c r="L183" t="s">
        <v>13231</v>
      </c>
      <c r="M183" t="s">
        <v>13232</v>
      </c>
      <c r="N183" t="s">
        <v>12364</v>
      </c>
      <c r="O183" t="s">
        <v>10063</v>
      </c>
      <c r="P183" t="s">
        <v>12365</v>
      </c>
      <c r="Q183" t="s">
        <v>12359</v>
      </c>
      <c r="R183" t="s">
        <v>12366</v>
      </c>
      <c r="S183" t="s">
        <v>10066</v>
      </c>
    </row>
    <row r="184" spans="1:19">
      <c r="A184" t="s">
        <v>13233</v>
      </c>
      <c r="C184" t="s">
        <v>12359</v>
      </c>
      <c r="D184" t="s">
        <v>12359</v>
      </c>
      <c r="E184" t="s">
        <v>13234</v>
      </c>
      <c r="G184" s="16">
        <f t="shared" si="2"/>
        <v>44751.254930555559</v>
      </c>
      <c r="H184" t="s">
        <v>13235</v>
      </c>
      <c r="I184" t="s">
        <v>12362</v>
      </c>
      <c r="J184" t="s">
        <v>11</v>
      </c>
      <c r="K184" t="s">
        <v>12359</v>
      </c>
      <c r="L184" t="s">
        <v>13236</v>
      </c>
      <c r="M184" t="s">
        <v>13232</v>
      </c>
      <c r="N184" t="s">
        <v>12364</v>
      </c>
      <c r="O184" t="s">
        <v>10063</v>
      </c>
      <c r="P184" t="s">
        <v>12365</v>
      </c>
      <c r="Q184" t="s">
        <v>12359</v>
      </c>
      <c r="R184" t="s">
        <v>12366</v>
      </c>
      <c r="S184" t="s">
        <v>10066</v>
      </c>
    </row>
    <row r="185" spans="1:19">
      <c r="A185" t="s">
        <v>13237</v>
      </c>
      <c r="C185" t="s">
        <v>12359</v>
      </c>
      <c r="D185" t="s">
        <v>12359</v>
      </c>
      <c r="E185" t="s">
        <v>13238</v>
      </c>
      <c r="G185" s="16">
        <f t="shared" si="2"/>
        <v>44751.379953703705</v>
      </c>
      <c r="H185" t="s">
        <v>13239</v>
      </c>
      <c r="I185" t="s">
        <v>12362</v>
      </c>
      <c r="J185" t="s">
        <v>11</v>
      </c>
      <c r="K185" t="s">
        <v>12359</v>
      </c>
      <c r="L185" t="s">
        <v>13240</v>
      </c>
      <c r="M185" t="s">
        <v>13241</v>
      </c>
      <c r="N185" t="s">
        <v>12364</v>
      </c>
      <c r="O185" t="s">
        <v>10063</v>
      </c>
      <c r="P185" t="s">
        <v>12365</v>
      </c>
      <c r="Q185" t="s">
        <v>12359</v>
      </c>
      <c r="R185" t="s">
        <v>12366</v>
      </c>
      <c r="S185" t="s">
        <v>10066</v>
      </c>
    </row>
    <row r="186" spans="1:19">
      <c r="A186" t="s">
        <v>13242</v>
      </c>
      <c r="C186" t="s">
        <v>13243</v>
      </c>
      <c r="D186" t="s">
        <v>13243</v>
      </c>
      <c r="E186" t="s">
        <v>13244</v>
      </c>
      <c r="G186" s="16">
        <f t="shared" si="2"/>
        <v>44751.46329861111</v>
      </c>
      <c r="H186" t="s">
        <v>13245</v>
      </c>
      <c r="I186" t="s">
        <v>12362</v>
      </c>
      <c r="J186" t="s">
        <v>11</v>
      </c>
      <c r="K186" t="s">
        <v>13243</v>
      </c>
      <c r="L186" t="s">
        <v>13246</v>
      </c>
      <c r="M186" t="s">
        <v>13247</v>
      </c>
      <c r="N186" t="s">
        <v>12364</v>
      </c>
      <c r="O186" t="s">
        <v>10063</v>
      </c>
      <c r="P186" t="s">
        <v>12365</v>
      </c>
      <c r="Q186" t="s">
        <v>13243</v>
      </c>
      <c r="R186" t="s">
        <v>12366</v>
      </c>
      <c r="S186" t="s">
        <v>10066</v>
      </c>
    </row>
    <row r="187" spans="1:19">
      <c r="A187" t="s">
        <v>13248</v>
      </c>
      <c r="C187" t="s">
        <v>9697</v>
      </c>
      <c r="D187" t="s">
        <v>9697</v>
      </c>
      <c r="E187" t="s">
        <v>13249</v>
      </c>
      <c r="G187" s="16">
        <f t="shared" si="2"/>
        <v>44751.046990740739</v>
      </c>
      <c r="H187" t="s">
        <v>13250</v>
      </c>
      <c r="I187" t="s">
        <v>12362</v>
      </c>
      <c r="J187" t="s">
        <v>11</v>
      </c>
      <c r="K187" t="s">
        <v>9697</v>
      </c>
      <c r="L187" t="s">
        <v>13251</v>
      </c>
      <c r="M187" t="s">
        <v>13252</v>
      </c>
      <c r="N187" t="s">
        <v>12364</v>
      </c>
      <c r="O187" t="s">
        <v>10063</v>
      </c>
      <c r="P187" t="s">
        <v>12365</v>
      </c>
      <c r="Q187" t="s">
        <v>9697</v>
      </c>
      <c r="R187" t="s">
        <v>12366</v>
      </c>
      <c r="S187" t="s">
        <v>10066</v>
      </c>
    </row>
    <row r="188" spans="1:19">
      <c r="A188" t="s">
        <v>13253</v>
      </c>
      <c r="C188" t="s">
        <v>12691</v>
      </c>
      <c r="D188" t="s">
        <v>12691</v>
      </c>
      <c r="E188" t="s">
        <v>13254</v>
      </c>
      <c r="G188" s="16">
        <f t="shared" si="2"/>
        <v>44751.046898148146</v>
      </c>
      <c r="H188" t="s">
        <v>13255</v>
      </c>
      <c r="I188" t="s">
        <v>12362</v>
      </c>
      <c r="J188" t="s">
        <v>11</v>
      </c>
      <c r="K188" t="s">
        <v>12691</v>
      </c>
      <c r="L188" t="s">
        <v>13256</v>
      </c>
      <c r="M188" t="s">
        <v>13257</v>
      </c>
      <c r="N188" t="s">
        <v>12364</v>
      </c>
      <c r="O188" t="s">
        <v>10063</v>
      </c>
      <c r="P188" t="s">
        <v>12365</v>
      </c>
      <c r="Q188" t="s">
        <v>12691</v>
      </c>
      <c r="R188" t="s">
        <v>12366</v>
      </c>
      <c r="S188" t="s">
        <v>10066</v>
      </c>
    </row>
    <row r="189" spans="1:19">
      <c r="A189" t="s">
        <v>13258</v>
      </c>
      <c r="C189" t="s">
        <v>12359</v>
      </c>
      <c r="D189" t="s">
        <v>12359</v>
      </c>
      <c r="E189" t="s">
        <v>13259</v>
      </c>
      <c r="G189" s="16">
        <f t="shared" si="2"/>
        <v>44751.463877314818</v>
      </c>
      <c r="H189" t="s">
        <v>13260</v>
      </c>
      <c r="I189" t="s">
        <v>12362</v>
      </c>
      <c r="J189" t="s">
        <v>11</v>
      </c>
      <c r="K189" t="s">
        <v>12359</v>
      </c>
      <c r="L189" t="s">
        <v>13261</v>
      </c>
      <c r="M189" t="s">
        <v>12835</v>
      </c>
      <c r="N189" t="s">
        <v>12364</v>
      </c>
      <c r="O189" t="s">
        <v>10063</v>
      </c>
      <c r="P189" t="s">
        <v>12365</v>
      </c>
      <c r="Q189" t="s">
        <v>12359</v>
      </c>
      <c r="R189" t="s">
        <v>12366</v>
      </c>
      <c r="S189" t="s">
        <v>10066</v>
      </c>
    </row>
    <row r="190" spans="1:19">
      <c r="A190" t="s">
        <v>13262</v>
      </c>
      <c r="C190" t="s">
        <v>12359</v>
      </c>
      <c r="D190" t="s">
        <v>12359</v>
      </c>
      <c r="E190" t="s">
        <v>13263</v>
      </c>
      <c r="G190" s="16">
        <f t="shared" si="2"/>
        <v>44751.08871527778</v>
      </c>
      <c r="H190" t="s">
        <v>13264</v>
      </c>
      <c r="I190" t="s">
        <v>12362</v>
      </c>
      <c r="J190" t="s">
        <v>11</v>
      </c>
      <c r="K190" t="s">
        <v>12359</v>
      </c>
      <c r="L190" t="s">
        <v>13265</v>
      </c>
      <c r="M190" t="s">
        <v>12835</v>
      </c>
      <c r="N190" t="s">
        <v>12364</v>
      </c>
      <c r="O190" t="s">
        <v>10063</v>
      </c>
      <c r="P190" t="s">
        <v>12365</v>
      </c>
      <c r="Q190" t="s">
        <v>12359</v>
      </c>
      <c r="R190" t="s">
        <v>12366</v>
      </c>
      <c r="S190" t="s">
        <v>10066</v>
      </c>
    </row>
    <row r="191" spans="1:19">
      <c r="A191" t="s">
        <v>13266</v>
      </c>
      <c r="C191" t="s">
        <v>13267</v>
      </c>
      <c r="D191" t="s">
        <v>13267</v>
      </c>
      <c r="E191" t="s">
        <v>13268</v>
      </c>
      <c r="G191" s="16">
        <f t="shared" si="2"/>
        <v>44751.046898148146</v>
      </c>
      <c r="H191" t="s">
        <v>13269</v>
      </c>
      <c r="I191" t="s">
        <v>12362</v>
      </c>
      <c r="J191" t="s">
        <v>11</v>
      </c>
      <c r="K191" t="s">
        <v>13267</v>
      </c>
      <c r="L191" t="s">
        <v>13256</v>
      </c>
      <c r="M191" t="s">
        <v>13270</v>
      </c>
      <c r="N191" t="s">
        <v>12364</v>
      </c>
      <c r="O191" t="s">
        <v>10063</v>
      </c>
      <c r="P191" t="s">
        <v>12365</v>
      </c>
      <c r="Q191" t="s">
        <v>13267</v>
      </c>
      <c r="R191" t="s">
        <v>12366</v>
      </c>
      <c r="S191" t="s">
        <v>10066</v>
      </c>
    </row>
    <row r="192" spans="1:19">
      <c r="A192" t="s">
        <v>13271</v>
      </c>
      <c r="C192" t="s">
        <v>9697</v>
      </c>
      <c r="D192" t="s">
        <v>9697</v>
      </c>
      <c r="E192" t="s">
        <v>13272</v>
      </c>
      <c r="G192" s="16">
        <f t="shared" si="2"/>
        <v>44751.338726851849</v>
      </c>
      <c r="H192" t="s">
        <v>13273</v>
      </c>
      <c r="I192" t="s">
        <v>12362</v>
      </c>
      <c r="J192" t="s">
        <v>11</v>
      </c>
      <c r="K192" t="s">
        <v>9697</v>
      </c>
      <c r="L192" t="s">
        <v>13274</v>
      </c>
      <c r="M192" t="s">
        <v>13275</v>
      </c>
      <c r="N192" t="s">
        <v>12364</v>
      </c>
      <c r="O192" t="s">
        <v>10063</v>
      </c>
      <c r="P192" t="s">
        <v>12365</v>
      </c>
      <c r="Q192" t="s">
        <v>9697</v>
      </c>
      <c r="R192" t="s">
        <v>12366</v>
      </c>
      <c r="S192" t="s">
        <v>10066</v>
      </c>
    </row>
    <row r="193" spans="1:19">
      <c r="A193" t="s">
        <v>13276</v>
      </c>
      <c r="C193" t="s">
        <v>10197</v>
      </c>
      <c r="D193" t="s">
        <v>10197</v>
      </c>
      <c r="E193" t="s">
        <v>13277</v>
      </c>
      <c r="G193" s="16">
        <f t="shared" si="2"/>
        <v>44751.338750000003</v>
      </c>
      <c r="H193" t="s">
        <v>13278</v>
      </c>
      <c r="I193" t="s">
        <v>12362</v>
      </c>
      <c r="J193" t="s">
        <v>11</v>
      </c>
      <c r="K193" t="s">
        <v>10197</v>
      </c>
      <c r="L193" t="s">
        <v>13279</v>
      </c>
      <c r="M193" t="s">
        <v>13275</v>
      </c>
      <c r="N193" t="s">
        <v>12364</v>
      </c>
      <c r="O193" t="s">
        <v>10063</v>
      </c>
      <c r="P193" t="s">
        <v>12365</v>
      </c>
      <c r="Q193" t="s">
        <v>10197</v>
      </c>
      <c r="R193" t="s">
        <v>12366</v>
      </c>
      <c r="S193" t="s">
        <v>10066</v>
      </c>
    </row>
    <row r="194" spans="1:19">
      <c r="A194" t="s">
        <v>13280</v>
      </c>
      <c r="C194" t="s">
        <v>10197</v>
      </c>
      <c r="D194" t="s">
        <v>10197</v>
      </c>
      <c r="E194" t="s">
        <v>13281</v>
      </c>
      <c r="G194" s="16">
        <f t="shared" ref="G194:G257" si="3">L194-2</f>
        <v>44751.088483796295</v>
      </c>
      <c r="H194" t="s">
        <v>13282</v>
      </c>
      <c r="I194" t="s">
        <v>12362</v>
      </c>
      <c r="J194" t="s">
        <v>11</v>
      </c>
      <c r="K194" t="s">
        <v>10197</v>
      </c>
      <c r="L194" t="s">
        <v>13283</v>
      </c>
      <c r="M194" t="s">
        <v>12637</v>
      </c>
      <c r="N194" t="s">
        <v>12364</v>
      </c>
      <c r="O194" t="s">
        <v>10063</v>
      </c>
      <c r="P194" t="s">
        <v>12365</v>
      </c>
      <c r="Q194" t="s">
        <v>10197</v>
      </c>
      <c r="R194" t="s">
        <v>12366</v>
      </c>
      <c r="S194" t="s">
        <v>10066</v>
      </c>
    </row>
    <row r="195" spans="1:19">
      <c r="A195" t="s">
        <v>13284</v>
      </c>
      <c r="C195" t="s">
        <v>13285</v>
      </c>
      <c r="D195" t="s">
        <v>13286</v>
      </c>
      <c r="E195" t="s">
        <v>13287</v>
      </c>
      <c r="G195" s="16">
        <f t="shared" si="3"/>
        <v>44751.129872685182</v>
      </c>
      <c r="H195" t="s">
        <v>13288</v>
      </c>
      <c r="I195" t="s">
        <v>12362</v>
      </c>
      <c r="J195" t="s">
        <v>11</v>
      </c>
      <c r="K195" t="s">
        <v>13286</v>
      </c>
      <c r="L195" t="s">
        <v>13289</v>
      </c>
      <c r="M195" t="s">
        <v>13290</v>
      </c>
      <c r="N195" t="s">
        <v>12364</v>
      </c>
      <c r="O195" t="s">
        <v>12837</v>
      </c>
      <c r="P195" t="s">
        <v>12396</v>
      </c>
      <c r="Q195" t="s">
        <v>13286</v>
      </c>
      <c r="R195" t="s">
        <v>12366</v>
      </c>
      <c r="S195" t="s">
        <v>10066</v>
      </c>
    </row>
    <row r="196" spans="1:19">
      <c r="A196" t="s">
        <v>13291</v>
      </c>
      <c r="C196" t="s">
        <v>10197</v>
      </c>
      <c r="D196" t="s">
        <v>12623</v>
      </c>
      <c r="E196" t="s">
        <v>13292</v>
      </c>
      <c r="G196" s="16">
        <f t="shared" si="3"/>
        <v>44751.46365740741</v>
      </c>
      <c r="H196" t="s">
        <v>13293</v>
      </c>
      <c r="I196" t="s">
        <v>12362</v>
      </c>
      <c r="J196" t="s">
        <v>11</v>
      </c>
      <c r="K196" t="s">
        <v>12623</v>
      </c>
      <c r="L196" t="s">
        <v>13294</v>
      </c>
      <c r="M196" t="s">
        <v>12963</v>
      </c>
      <c r="N196" t="s">
        <v>12364</v>
      </c>
      <c r="O196" t="s">
        <v>12414</v>
      </c>
      <c r="P196" t="s">
        <v>12396</v>
      </c>
      <c r="Q196" t="s">
        <v>12623</v>
      </c>
      <c r="R196" t="s">
        <v>12366</v>
      </c>
      <c r="S196" t="s">
        <v>10066</v>
      </c>
    </row>
    <row r="197" spans="1:19">
      <c r="A197" t="s">
        <v>13295</v>
      </c>
      <c r="C197" t="s">
        <v>10197</v>
      </c>
      <c r="D197" t="s">
        <v>12623</v>
      </c>
      <c r="E197" t="s">
        <v>13296</v>
      </c>
      <c r="G197" s="16">
        <f t="shared" si="3"/>
        <v>44751.380023148151</v>
      </c>
      <c r="H197" t="s">
        <v>13297</v>
      </c>
      <c r="I197" t="s">
        <v>12362</v>
      </c>
      <c r="J197" t="s">
        <v>11</v>
      </c>
      <c r="K197" t="s">
        <v>12623</v>
      </c>
      <c r="L197" t="s">
        <v>13298</v>
      </c>
      <c r="M197" t="s">
        <v>13299</v>
      </c>
      <c r="N197" t="s">
        <v>12364</v>
      </c>
      <c r="O197" t="s">
        <v>10063</v>
      </c>
      <c r="P197" t="s">
        <v>12396</v>
      </c>
      <c r="Q197" t="s">
        <v>12623</v>
      </c>
      <c r="R197" t="s">
        <v>12366</v>
      </c>
      <c r="S197" t="s">
        <v>10066</v>
      </c>
    </row>
    <row r="198" spans="1:19">
      <c r="A198" t="s">
        <v>13300</v>
      </c>
      <c r="C198" t="s">
        <v>12359</v>
      </c>
      <c r="D198" t="s">
        <v>12359</v>
      </c>
      <c r="E198" t="s">
        <v>13301</v>
      </c>
      <c r="G198" s="16">
        <f t="shared" si="3"/>
        <v>44747.463622685187</v>
      </c>
      <c r="H198" t="s">
        <v>13302</v>
      </c>
      <c r="I198" t="s">
        <v>12362</v>
      </c>
      <c r="J198" t="s">
        <v>11</v>
      </c>
      <c r="K198" t="s">
        <v>12359</v>
      </c>
      <c r="L198" t="s">
        <v>13303</v>
      </c>
      <c r="M198" t="s">
        <v>13304</v>
      </c>
      <c r="N198" t="s">
        <v>12364</v>
      </c>
      <c r="O198" t="s">
        <v>10063</v>
      </c>
      <c r="P198" t="s">
        <v>12365</v>
      </c>
      <c r="Q198" t="s">
        <v>12359</v>
      </c>
      <c r="R198" t="s">
        <v>12366</v>
      </c>
      <c r="S198" t="s">
        <v>10066</v>
      </c>
    </row>
    <row r="199" spans="1:19">
      <c r="A199" t="s">
        <v>13305</v>
      </c>
      <c r="C199" t="s">
        <v>12408</v>
      </c>
      <c r="D199" t="s">
        <v>12408</v>
      </c>
      <c r="E199" t="s">
        <v>13306</v>
      </c>
      <c r="G199" s="16">
        <f t="shared" si="3"/>
        <v>44747.421967592592</v>
      </c>
      <c r="H199" t="s">
        <v>13307</v>
      </c>
      <c r="I199" t="s">
        <v>12362</v>
      </c>
      <c r="J199" t="s">
        <v>11</v>
      </c>
      <c r="K199" t="s">
        <v>12408</v>
      </c>
      <c r="L199" t="s">
        <v>13308</v>
      </c>
      <c r="M199" t="s">
        <v>13309</v>
      </c>
      <c r="N199" t="s">
        <v>12364</v>
      </c>
      <c r="O199" t="s">
        <v>10063</v>
      </c>
      <c r="P199" t="s">
        <v>12365</v>
      </c>
      <c r="Q199" t="s">
        <v>12408</v>
      </c>
      <c r="R199" t="s">
        <v>12366</v>
      </c>
      <c r="S199" t="s">
        <v>10066</v>
      </c>
    </row>
    <row r="200" spans="1:19">
      <c r="A200" t="s">
        <v>13310</v>
      </c>
      <c r="C200" t="s">
        <v>12376</v>
      </c>
      <c r="D200" t="s">
        <v>12376</v>
      </c>
      <c r="E200" t="s">
        <v>13311</v>
      </c>
      <c r="G200" s="16">
        <f t="shared" si="3"/>
        <v>44750.213472222225</v>
      </c>
      <c r="H200" t="s">
        <v>13312</v>
      </c>
      <c r="I200" t="s">
        <v>12362</v>
      </c>
      <c r="J200" t="s">
        <v>11</v>
      </c>
      <c r="K200" t="s">
        <v>12376</v>
      </c>
      <c r="L200" t="s">
        <v>13313</v>
      </c>
      <c r="M200" t="s">
        <v>13314</v>
      </c>
      <c r="N200" t="s">
        <v>12364</v>
      </c>
      <c r="O200" t="s">
        <v>10063</v>
      </c>
      <c r="P200" t="s">
        <v>12365</v>
      </c>
      <c r="Q200" t="s">
        <v>12376</v>
      </c>
      <c r="R200" t="s">
        <v>12366</v>
      </c>
      <c r="S200" t="s">
        <v>10066</v>
      </c>
    </row>
    <row r="201" spans="1:19">
      <c r="A201" t="s">
        <v>13315</v>
      </c>
      <c r="C201" t="s">
        <v>9710</v>
      </c>
      <c r="D201" t="s">
        <v>9710</v>
      </c>
      <c r="E201" t="s">
        <v>13316</v>
      </c>
      <c r="G201" s="16">
        <f t="shared" si="3"/>
        <v>44747.338287037041</v>
      </c>
      <c r="H201" t="s">
        <v>13317</v>
      </c>
      <c r="I201" t="s">
        <v>12362</v>
      </c>
      <c r="J201" t="s">
        <v>11</v>
      </c>
      <c r="K201" t="s">
        <v>9710</v>
      </c>
      <c r="L201" t="s">
        <v>13318</v>
      </c>
      <c r="M201" t="s">
        <v>13319</v>
      </c>
      <c r="N201" t="s">
        <v>12364</v>
      </c>
      <c r="O201" t="s">
        <v>10063</v>
      </c>
      <c r="P201" t="s">
        <v>12365</v>
      </c>
      <c r="Q201" t="s">
        <v>9710</v>
      </c>
      <c r="R201" t="s">
        <v>12366</v>
      </c>
      <c r="S201" t="s">
        <v>10066</v>
      </c>
    </row>
    <row r="202" spans="1:19">
      <c r="A202" t="s">
        <v>13320</v>
      </c>
      <c r="C202" t="s">
        <v>8895</v>
      </c>
      <c r="D202" t="s">
        <v>8895</v>
      </c>
      <c r="E202" t="s">
        <v>13321</v>
      </c>
      <c r="G202" s="16">
        <f t="shared" si="3"/>
        <v>44747.130439814813</v>
      </c>
      <c r="H202" t="s">
        <v>13322</v>
      </c>
      <c r="I202" t="s">
        <v>12362</v>
      </c>
      <c r="J202" t="s">
        <v>11</v>
      </c>
      <c r="K202" t="s">
        <v>8895</v>
      </c>
      <c r="L202" t="s">
        <v>13323</v>
      </c>
      <c r="M202" t="s">
        <v>13319</v>
      </c>
      <c r="N202" t="s">
        <v>12364</v>
      </c>
      <c r="O202" t="s">
        <v>10063</v>
      </c>
      <c r="P202" t="s">
        <v>12365</v>
      </c>
      <c r="Q202" t="s">
        <v>8895</v>
      </c>
      <c r="R202" t="s">
        <v>12366</v>
      </c>
      <c r="S202" t="s">
        <v>10066</v>
      </c>
    </row>
    <row r="203" spans="1:19">
      <c r="A203" t="s">
        <v>13324</v>
      </c>
      <c r="C203" t="s">
        <v>10197</v>
      </c>
      <c r="D203" t="s">
        <v>10197</v>
      </c>
      <c r="E203" t="s">
        <v>13325</v>
      </c>
      <c r="G203" s="16">
        <f t="shared" si="3"/>
        <v>44747.505358796298</v>
      </c>
      <c r="H203" t="s">
        <v>13326</v>
      </c>
      <c r="I203" t="s">
        <v>12362</v>
      </c>
      <c r="J203" t="s">
        <v>11</v>
      </c>
      <c r="K203" t="s">
        <v>10197</v>
      </c>
      <c r="L203" t="s">
        <v>13327</v>
      </c>
      <c r="M203" t="s">
        <v>13319</v>
      </c>
      <c r="N203" t="s">
        <v>12364</v>
      </c>
      <c r="O203" t="s">
        <v>10063</v>
      </c>
      <c r="P203" t="s">
        <v>12365</v>
      </c>
      <c r="Q203" t="s">
        <v>10197</v>
      </c>
      <c r="R203" t="s">
        <v>12366</v>
      </c>
      <c r="S203" t="s">
        <v>10066</v>
      </c>
    </row>
    <row r="204" spans="1:19">
      <c r="A204" t="s">
        <v>13328</v>
      </c>
      <c r="C204" t="s">
        <v>8895</v>
      </c>
      <c r="D204" t="s">
        <v>8895</v>
      </c>
      <c r="E204" t="s">
        <v>13329</v>
      </c>
      <c r="G204" s="16">
        <f t="shared" si="3"/>
        <v>44747.505439814813</v>
      </c>
      <c r="H204" t="s">
        <v>13330</v>
      </c>
      <c r="I204" t="s">
        <v>12362</v>
      </c>
      <c r="J204" t="s">
        <v>11</v>
      </c>
      <c r="K204" t="s">
        <v>8895</v>
      </c>
      <c r="L204" t="s">
        <v>13331</v>
      </c>
      <c r="M204" t="s">
        <v>13332</v>
      </c>
      <c r="N204" t="s">
        <v>12364</v>
      </c>
      <c r="O204" t="s">
        <v>10063</v>
      </c>
      <c r="P204" t="s">
        <v>12365</v>
      </c>
      <c r="Q204" t="s">
        <v>8895</v>
      </c>
      <c r="R204" t="s">
        <v>12366</v>
      </c>
      <c r="S204" t="s">
        <v>10066</v>
      </c>
    </row>
    <row r="205" spans="1:19">
      <c r="A205" t="s">
        <v>13333</v>
      </c>
      <c r="C205" t="s">
        <v>9697</v>
      </c>
      <c r="D205" t="s">
        <v>9697</v>
      </c>
      <c r="E205" t="s">
        <v>13334</v>
      </c>
      <c r="G205" s="16">
        <f t="shared" si="3"/>
        <v>44750.213414351849</v>
      </c>
      <c r="H205" t="s">
        <v>13335</v>
      </c>
      <c r="I205" t="s">
        <v>12362</v>
      </c>
      <c r="J205" t="s">
        <v>11</v>
      </c>
      <c r="K205" t="s">
        <v>9697</v>
      </c>
      <c r="L205" t="s">
        <v>13336</v>
      </c>
      <c r="M205" t="s">
        <v>13337</v>
      </c>
      <c r="N205" t="s">
        <v>12364</v>
      </c>
      <c r="O205" t="s">
        <v>10063</v>
      </c>
      <c r="P205" t="s">
        <v>12365</v>
      </c>
      <c r="Q205" t="s">
        <v>9697</v>
      </c>
      <c r="R205" t="s">
        <v>12366</v>
      </c>
      <c r="S205" t="s">
        <v>10066</v>
      </c>
    </row>
    <row r="206" spans="1:19">
      <c r="A206" t="s">
        <v>13338</v>
      </c>
      <c r="C206" t="s">
        <v>9697</v>
      </c>
      <c r="D206" t="s">
        <v>9697</v>
      </c>
      <c r="E206" t="s">
        <v>13339</v>
      </c>
      <c r="G206" s="16">
        <f t="shared" si="3"/>
        <v>44747.25540509259</v>
      </c>
      <c r="H206" t="s">
        <v>13340</v>
      </c>
      <c r="I206" t="s">
        <v>12362</v>
      </c>
      <c r="J206" t="s">
        <v>11</v>
      </c>
      <c r="K206" t="s">
        <v>9697</v>
      </c>
      <c r="L206" t="s">
        <v>13341</v>
      </c>
      <c r="M206" t="s">
        <v>13342</v>
      </c>
      <c r="N206" t="s">
        <v>12364</v>
      </c>
      <c r="O206" t="s">
        <v>10063</v>
      </c>
      <c r="P206" t="s">
        <v>12365</v>
      </c>
      <c r="Q206" t="s">
        <v>9697</v>
      </c>
      <c r="R206" t="s">
        <v>12366</v>
      </c>
      <c r="S206" t="s">
        <v>10066</v>
      </c>
    </row>
    <row r="207" spans="1:19">
      <c r="A207" t="s">
        <v>13343</v>
      </c>
      <c r="C207" t="s">
        <v>8895</v>
      </c>
      <c r="D207" t="s">
        <v>8895</v>
      </c>
      <c r="E207" t="s">
        <v>13344</v>
      </c>
      <c r="G207" s="16">
        <f t="shared" si="3"/>
        <v>44747.130023148151</v>
      </c>
      <c r="H207" t="s">
        <v>13345</v>
      </c>
      <c r="I207" t="s">
        <v>12362</v>
      </c>
      <c r="J207" t="s">
        <v>11</v>
      </c>
      <c r="K207" t="s">
        <v>8895</v>
      </c>
      <c r="L207" t="s">
        <v>13346</v>
      </c>
      <c r="M207" t="s">
        <v>13347</v>
      </c>
      <c r="N207" t="s">
        <v>12364</v>
      </c>
      <c r="O207" t="s">
        <v>10063</v>
      </c>
      <c r="P207" t="s">
        <v>12365</v>
      </c>
      <c r="Q207" t="s">
        <v>8895</v>
      </c>
      <c r="R207" t="s">
        <v>12366</v>
      </c>
      <c r="S207" t="s">
        <v>10066</v>
      </c>
    </row>
    <row r="208" spans="1:19">
      <c r="A208" t="s">
        <v>13348</v>
      </c>
      <c r="C208" t="s">
        <v>12359</v>
      </c>
      <c r="D208" t="s">
        <v>12359</v>
      </c>
      <c r="E208" t="s">
        <v>13349</v>
      </c>
      <c r="G208" s="16">
        <f t="shared" si="3"/>
        <v>44747.088206018518</v>
      </c>
      <c r="H208" t="s">
        <v>13350</v>
      </c>
      <c r="I208" t="s">
        <v>12362</v>
      </c>
      <c r="J208" t="s">
        <v>11</v>
      </c>
      <c r="K208" t="s">
        <v>12359</v>
      </c>
      <c r="L208" t="s">
        <v>13351</v>
      </c>
      <c r="M208" t="s">
        <v>13352</v>
      </c>
      <c r="N208" t="s">
        <v>12364</v>
      </c>
      <c r="O208" t="s">
        <v>10063</v>
      </c>
      <c r="P208" t="s">
        <v>12365</v>
      </c>
      <c r="Q208" t="s">
        <v>12359</v>
      </c>
      <c r="R208" t="s">
        <v>12366</v>
      </c>
      <c r="S208" t="s">
        <v>10066</v>
      </c>
    </row>
    <row r="209" spans="1:19">
      <c r="A209" t="s">
        <v>13353</v>
      </c>
      <c r="C209" t="s">
        <v>12359</v>
      </c>
      <c r="D209" t="s">
        <v>12359</v>
      </c>
      <c r="E209" t="s">
        <v>13354</v>
      </c>
      <c r="G209" s="16">
        <f t="shared" si="3"/>
        <v>44747.088229166664</v>
      </c>
      <c r="H209" t="s">
        <v>13355</v>
      </c>
      <c r="I209" t="s">
        <v>12362</v>
      </c>
      <c r="J209" t="s">
        <v>11</v>
      </c>
      <c r="K209" t="s">
        <v>12359</v>
      </c>
      <c r="L209" t="s">
        <v>13356</v>
      </c>
      <c r="M209" t="s">
        <v>13357</v>
      </c>
      <c r="N209" t="s">
        <v>12364</v>
      </c>
      <c r="O209" t="s">
        <v>10063</v>
      </c>
      <c r="P209" t="s">
        <v>12365</v>
      </c>
      <c r="Q209" t="s">
        <v>12359</v>
      </c>
      <c r="R209" t="s">
        <v>12366</v>
      </c>
      <c r="S209" t="s">
        <v>10066</v>
      </c>
    </row>
    <row r="210" spans="1:19">
      <c r="A210" t="s">
        <v>13358</v>
      </c>
      <c r="C210" t="s">
        <v>12359</v>
      </c>
      <c r="D210" t="s">
        <v>12359</v>
      </c>
      <c r="E210" t="s">
        <v>13359</v>
      </c>
      <c r="G210" s="16">
        <f t="shared" si="3"/>
        <v>44747.130057870374</v>
      </c>
      <c r="H210" t="s">
        <v>13360</v>
      </c>
      <c r="I210" t="s">
        <v>12362</v>
      </c>
      <c r="J210" t="s">
        <v>11</v>
      </c>
      <c r="K210" t="s">
        <v>12359</v>
      </c>
      <c r="L210" t="s">
        <v>13361</v>
      </c>
      <c r="M210" t="s">
        <v>13362</v>
      </c>
      <c r="N210" t="s">
        <v>12364</v>
      </c>
      <c r="O210" t="s">
        <v>10063</v>
      </c>
      <c r="P210" t="s">
        <v>12365</v>
      </c>
      <c r="Q210" t="s">
        <v>12359</v>
      </c>
      <c r="R210" t="s">
        <v>12366</v>
      </c>
      <c r="S210" t="s">
        <v>10066</v>
      </c>
    </row>
    <row r="211" spans="1:19">
      <c r="A211" t="s">
        <v>13363</v>
      </c>
      <c r="C211" t="s">
        <v>12398</v>
      </c>
      <c r="D211" t="s">
        <v>12398</v>
      </c>
      <c r="E211" t="s">
        <v>13364</v>
      </c>
      <c r="G211" s="16">
        <f t="shared" si="3"/>
        <v>44747.088379629633</v>
      </c>
      <c r="H211" t="s">
        <v>13365</v>
      </c>
      <c r="I211" t="s">
        <v>12362</v>
      </c>
      <c r="J211" t="s">
        <v>11</v>
      </c>
      <c r="K211" t="s">
        <v>12398</v>
      </c>
      <c r="L211" t="s">
        <v>13366</v>
      </c>
      <c r="M211" t="s">
        <v>13362</v>
      </c>
      <c r="N211" t="s">
        <v>12364</v>
      </c>
      <c r="O211" t="s">
        <v>10063</v>
      </c>
      <c r="P211" t="s">
        <v>12365</v>
      </c>
      <c r="Q211" t="s">
        <v>12398</v>
      </c>
      <c r="R211" t="s">
        <v>12366</v>
      </c>
      <c r="S211" t="s">
        <v>10066</v>
      </c>
    </row>
    <row r="212" spans="1:19">
      <c r="A212" t="s">
        <v>13367</v>
      </c>
      <c r="C212" t="s">
        <v>12359</v>
      </c>
      <c r="D212" t="s">
        <v>12359</v>
      </c>
      <c r="E212" t="s">
        <v>13368</v>
      </c>
      <c r="G212" s="16">
        <f t="shared" si="3"/>
        <v>44747.171620370369</v>
      </c>
      <c r="H212" t="s">
        <v>13369</v>
      </c>
      <c r="I212" t="s">
        <v>12362</v>
      </c>
      <c r="J212" t="s">
        <v>11</v>
      </c>
      <c r="K212" t="s">
        <v>12359</v>
      </c>
      <c r="L212" t="s">
        <v>13370</v>
      </c>
      <c r="M212" t="s">
        <v>13362</v>
      </c>
      <c r="N212" t="s">
        <v>12364</v>
      </c>
      <c r="O212" t="s">
        <v>10063</v>
      </c>
      <c r="P212" t="s">
        <v>12365</v>
      </c>
      <c r="Q212" t="s">
        <v>12359</v>
      </c>
      <c r="R212" t="s">
        <v>12366</v>
      </c>
      <c r="S212" t="s">
        <v>10066</v>
      </c>
    </row>
    <row r="213" spans="1:19">
      <c r="A213" t="s">
        <v>13371</v>
      </c>
      <c r="C213" t="s">
        <v>12359</v>
      </c>
      <c r="D213" t="s">
        <v>12359</v>
      </c>
      <c r="E213" t="s">
        <v>13372</v>
      </c>
      <c r="G213" s="16">
        <f t="shared" si="3"/>
        <v>44747.338842592595</v>
      </c>
      <c r="H213" t="s">
        <v>13373</v>
      </c>
      <c r="I213" t="s">
        <v>12362</v>
      </c>
      <c r="J213" t="s">
        <v>11</v>
      </c>
      <c r="K213" t="s">
        <v>12359</v>
      </c>
      <c r="L213" t="s">
        <v>13374</v>
      </c>
      <c r="M213" t="s">
        <v>13375</v>
      </c>
      <c r="N213" t="s">
        <v>12364</v>
      </c>
      <c r="O213" t="s">
        <v>10063</v>
      </c>
      <c r="P213" t="s">
        <v>12365</v>
      </c>
      <c r="Q213" t="s">
        <v>12359</v>
      </c>
      <c r="R213" t="s">
        <v>12366</v>
      </c>
      <c r="S213" t="s">
        <v>10066</v>
      </c>
    </row>
    <row r="214" spans="1:19">
      <c r="A214" t="s">
        <v>13376</v>
      </c>
      <c r="C214" t="s">
        <v>12359</v>
      </c>
      <c r="D214" t="s">
        <v>12359</v>
      </c>
      <c r="E214" t="s">
        <v>13377</v>
      </c>
      <c r="G214" s="16">
        <f t="shared" si="3"/>
        <v>44747.38013888889</v>
      </c>
      <c r="H214" t="s">
        <v>13378</v>
      </c>
      <c r="I214" t="s">
        <v>12362</v>
      </c>
      <c r="J214" t="s">
        <v>11</v>
      </c>
      <c r="K214" t="s">
        <v>12359</v>
      </c>
      <c r="L214" t="s">
        <v>13379</v>
      </c>
      <c r="M214" t="s">
        <v>13375</v>
      </c>
      <c r="N214" t="s">
        <v>12364</v>
      </c>
      <c r="O214" t="s">
        <v>10063</v>
      </c>
      <c r="P214" t="s">
        <v>12365</v>
      </c>
      <c r="Q214" t="s">
        <v>12359</v>
      </c>
      <c r="R214" t="s">
        <v>12366</v>
      </c>
      <c r="S214" t="s">
        <v>10066</v>
      </c>
    </row>
    <row r="215" spans="1:19">
      <c r="A215" t="s">
        <v>13380</v>
      </c>
      <c r="C215" t="s">
        <v>10197</v>
      </c>
      <c r="D215" t="s">
        <v>10197</v>
      </c>
      <c r="E215" t="s">
        <v>13381</v>
      </c>
      <c r="G215" s="16">
        <f t="shared" si="3"/>
        <v>44750.463819444441</v>
      </c>
      <c r="H215" t="s">
        <v>13382</v>
      </c>
      <c r="I215" t="s">
        <v>12362</v>
      </c>
      <c r="J215" t="s">
        <v>11</v>
      </c>
      <c r="K215" t="s">
        <v>10197</v>
      </c>
      <c r="L215" t="s">
        <v>13383</v>
      </c>
      <c r="M215" t="s">
        <v>13384</v>
      </c>
      <c r="N215" t="s">
        <v>12364</v>
      </c>
      <c r="O215" t="s">
        <v>10063</v>
      </c>
      <c r="P215" t="s">
        <v>12365</v>
      </c>
      <c r="Q215" t="s">
        <v>10197</v>
      </c>
      <c r="R215" t="s">
        <v>12366</v>
      </c>
      <c r="S215" t="s">
        <v>10066</v>
      </c>
    </row>
    <row r="216" spans="1:19">
      <c r="A216" t="s">
        <v>13385</v>
      </c>
      <c r="C216" t="s">
        <v>9697</v>
      </c>
      <c r="D216" t="s">
        <v>9697</v>
      </c>
      <c r="E216" t="s">
        <v>13386</v>
      </c>
      <c r="G216" s="16">
        <f t="shared" si="3"/>
        <v>44750.463634259257</v>
      </c>
      <c r="H216" t="s">
        <v>13387</v>
      </c>
      <c r="I216" t="s">
        <v>12362</v>
      </c>
      <c r="J216" t="s">
        <v>11</v>
      </c>
      <c r="K216" t="s">
        <v>9697</v>
      </c>
      <c r="L216" t="s">
        <v>13388</v>
      </c>
      <c r="M216" t="s">
        <v>13384</v>
      </c>
      <c r="N216" t="s">
        <v>12364</v>
      </c>
      <c r="O216" t="s">
        <v>10063</v>
      </c>
      <c r="P216" t="s">
        <v>12365</v>
      </c>
      <c r="Q216" t="s">
        <v>9697</v>
      </c>
      <c r="R216" t="s">
        <v>12366</v>
      </c>
      <c r="S216" t="s">
        <v>10066</v>
      </c>
    </row>
    <row r="217" spans="1:19">
      <c r="A217" t="s">
        <v>13389</v>
      </c>
      <c r="C217" t="s">
        <v>12711</v>
      </c>
      <c r="D217" t="s">
        <v>12711</v>
      </c>
      <c r="E217" t="s">
        <v>13390</v>
      </c>
      <c r="G217" s="16">
        <f t="shared" si="3"/>
        <v>44750.380497685182</v>
      </c>
      <c r="H217" t="s">
        <v>13391</v>
      </c>
      <c r="I217" t="s">
        <v>12362</v>
      </c>
      <c r="J217" t="s">
        <v>11</v>
      </c>
      <c r="K217" t="s">
        <v>12711</v>
      </c>
      <c r="L217" t="s">
        <v>13392</v>
      </c>
      <c r="M217" t="s">
        <v>13384</v>
      </c>
      <c r="N217" t="s">
        <v>12364</v>
      </c>
      <c r="O217" t="s">
        <v>10063</v>
      </c>
      <c r="P217" t="s">
        <v>12365</v>
      </c>
      <c r="Q217" t="s">
        <v>12711</v>
      </c>
      <c r="R217" t="s">
        <v>12366</v>
      </c>
      <c r="S217" t="s">
        <v>10066</v>
      </c>
    </row>
    <row r="218" spans="1:19">
      <c r="A218" t="s">
        <v>13393</v>
      </c>
      <c r="C218" t="s">
        <v>9697</v>
      </c>
      <c r="D218" t="s">
        <v>9697</v>
      </c>
      <c r="E218" t="s">
        <v>13394</v>
      </c>
      <c r="G218" s="16">
        <f t="shared" si="3"/>
        <v>44750.254895833335</v>
      </c>
      <c r="H218" t="s">
        <v>13395</v>
      </c>
      <c r="I218" t="s">
        <v>12362</v>
      </c>
      <c r="J218" t="s">
        <v>11</v>
      </c>
      <c r="K218" t="s">
        <v>9697</v>
      </c>
      <c r="L218" t="s">
        <v>13396</v>
      </c>
      <c r="M218" t="s">
        <v>13397</v>
      </c>
      <c r="N218" t="s">
        <v>12364</v>
      </c>
      <c r="O218" t="s">
        <v>10063</v>
      </c>
      <c r="P218" t="s">
        <v>12365</v>
      </c>
      <c r="Q218" t="s">
        <v>9697</v>
      </c>
      <c r="R218" t="s">
        <v>12366</v>
      </c>
      <c r="S218" t="s">
        <v>10066</v>
      </c>
    </row>
    <row r="219" spans="1:19">
      <c r="A219" t="s">
        <v>13398</v>
      </c>
      <c r="C219" t="s">
        <v>12359</v>
      </c>
      <c r="D219" t="s">
        <v>12359</v>
      </c>
      <c r="E219" t="s">
        <v>13399</v>
      </c>
      <c r="G219" s="16">
        <f t="shared" si="3"/>
        <v>44750.421886574077</v>
      </c>
      <c r="H219" t="s">
        <v>13400</v>
      </c>
      <c r="I219" t="s">
        <v>12362</v>
      </c>
      <c r="J219" t="s">
        <v>11</v>
      </c>
      <c r="K219" t="s">
        <v>12359</v>
      </c>
      <c r="L219" t="s">
        <v>13401</v>
      </c>
      <c r="M219" t="s">
        <v>13402</v>
      </c>
      <c r="N219" t="s">
        <v>12364</v>
      </c>
      <c r="O219" t="s">
        <v>10063</v>
      </c>
      <c r="P219" t="s">
        <v>12365</v>
      </c>
      <c r="Q219" t="s">
        <v>12359</v>
      </c>
      <c r="R219" t="s">
        <v>12366</v>
      </c>
      <c r="S219" t="s">
        <v>10066</v>
      </c>
    </row>
    <row r="220" spans="1:19">
      <c r="A220" t="s">
        <v>13403</v>
      </c>
      <c r="C220" t="s">
        <v>10197</v>
      </c>
      <c r="D220" t="s">
        <v>10197</v>
      </c>
      <c r="E220" t="s">
        <v>13404</v>
      </c>
      <c r="G220" s="16">
        <f t="shared" si="3"/>
        <v>44747.171597222223</v>
      </c>
      <c r="H220" t="s">
        <v>13405</v>
      </c>
      <c r="I220" t="s">
        <v>12362</v>
      </c>
      <c r="J220" t="s">
        <v>11</v>
      </c>
      <c r="K220" t="s">
        <v>10197</v>
      </c>
      <c r="L220" t="s">
        <v>13406</v>
      </c>
      <c r="M220" t="s">
        <v>13407</v>
      </c>
      <c r="N220" t="s">
        <v>12364</v>
      </c>
      <c r="O220" t="s">
        <v>10063</v>
      </c>
      <c r="P220" t="s">
        <v>12365</v>
      </c>
      <c r="Q220" t="s">
        <v>10197</v>
      </c>
      <c r="R220" t="s">
        <v>12366</v>
      </c>
      <c r="S220" t="s">
        <v>10066</v>
      </c>
    </row>
    <row r="221" spans="1:19">
      <c r="A221" t="s">
        <v>13408</v>
      </c>
      <c r="C221" t="s">
        <v>9697</v>
      </c>
      <c r="D221" t="s">
        <v>9697</v>
      </c>
      <c r="E221" t="s">
        <v>13409</v>
      </c>
      <c r="G221" s="16">
        <f t="shared" si="3"/>
        <v>44750.296574074076</v>
      </c>
      <c r="H221" t="s">
        <v>13410</v>
      </c>
      <c r="I221" t="s">
        <v>12362</v>
      </c>
      <c r="J221" t="s">
        <v>11</v>
      </c>
      <c r="K221" t="s">
        <v>9697</v>
      </c>
      <c r="L221" t="s">
        <v>13411</v>
      </c>
      <c r="M221" t="s">
        <v>13412</v>
      </c>
      <c r="N221" t="s">
        <v>12364</v>
      </c>
      <c r="O221" t="s">
        <v>10063</v>
      </c>
      <c r="P221" t="s">
        <v>12365</v>
      </c>
      <c r="Q221" t="s">
        <v>9697</v>
      </c>
      <c r="R221" t="s">
        <v>12366</v>
      </c>
      <c r="S221" t="s">
        <v>10066</v>
      </c>
    </row>
    <row r="222" spans="1:19">
      <c r="A222" t="s">
        <v>13413</v>
      </c>
      <c r="C222" t="s">
        <v>12359</v>
      </c>
      <c r="D222" t="s">
        <v>12359</v>
      </c>
      <c r="E222" t="s">
        <v>13414</v>
      </c>
      <c r="G222" s="16">
        <f t="shared" si="3"/>
        <v>44750.380324074074</v>
      </c>
      <c r="H222" t="s">
        <v>13415</v>
      </c>
      <c r="I222" t="s">
        <v>12362</v>
      </c>
      <c r="J222" t="s">
        <v>11</v>
      </c>
      <c r="K222" t="s">
        <v>12359</v>
      </c>
      <c r="L222" t="s">
        <v>13416</v>
      </c>
      <c r="M222" t="s">
        <v>13417</v>
      </c>
      <c r="N222" t="s">
        <v>12364</v>
      </c>
      <c r="O222" t="s">
        <v>10063</v>
      </c>
      <c r="P222" t="s">
        <v>12365</v>
      </c>
      <c r="Q222" t="s">
        <v>12359</v>
      </c>
      <c r="R222" t="s">
        <v>12366</v>
      </c>
      <c r="S222" t="s">
        <v>10066</v>
      </c>
    </row>
    <row r="223" spans="1:19">
      <c r="A223" t="s">
        <v>13418</v>
      </c>
      <c r="C223" t="s">
        <v>12515</v>
      </c>
      <c r="D223" t="s">
        <v>12515</v>
      </c>
      <c r="E223" t="s">
        <v>13419</v>
      </c>
      <c r="G223" s="16">
        <f t="shared" si="3"/>
        <v>44750.422118055554</v>
      </c>
      <c r="H223" t="s">
        <v>13420</v>
      </c>
      <c r="I223" t="s">
        <v>12362</v>
      </c>
      <c r="J223" t="s">
        <v>11</v>
      </c>
      <c r="K223" t="s">
        <v>12515</v>
      </c>
      <c r="L223" t="s">
        <v>13421</v>
      </c>
      <c r="M223" t="s">
        <v>13417</v>
      </c>
      <c r="N223" t="s">
        <v>12364</v>
      </c>
      <c r="O223" t="s">
        <v>10063</v>
      </c>
      <c r="P223" t="s">
        <v>12365</v>
      </c>
      <c r="Q223" t="s">
        <v>12515</v>
      </c>
      <c r="R223" t="s">
        <v>12366</v>
      </c>
      <c r="S223" t="s">
        <v>10066</v>
      </c>
    </row>
    <row r="224" spans="1:19">
      <c r="A224" t="s">
        <v>13422</v>
      </c>
      <c r="C224" t="s">
        <v>12376</v>
      </c>
      <c r="D224" t="s">
        <v>12376</v>
      </c>
      <c r="E224" t="s">
        <v>13423</v>
      </c>
      <c r="G224" s="16">
        <f t="shared" si="3"/>
        <v>44750.088877314818</v>
      </c>
      <c r="H224" t="s">
        <v>13424</v>
      </c>
      <c r="I224" t="s">
        <v>12362</v>
      </c>
      <c r="J224" t="s">
        <v>11</v>
      </c>
      <c r="K224" t="s">
        <v>12376</v>
      </c>
      <c r="L224" t="s">
        <v>13425</v>
      </c>
      <c r="M224" t="s">
        <v>13426</v>
      </c>
      <c r="N224" t="s">
        <v>12364</v>
      </c>
      <c r="O224" t="s">
        <v>10063</v>
      </c>
      <c r="P224" t="s">
        <v>12365</v>
      </c>
      <c r="Q224" t="s">
        <v>12376</v>
      </c>
      <c r="R224" t="s">
        <v>12366</v>
      </c>
      <c r="S224" t="s">
        <v>10066</v>
      </c>
    </row>
    <row r="225" spans="1:19">
      <c r="A225" t="s">
        <v>13427</v>
      </c>
      <c r="C225" t="s">
        <v>12359</v>
      </c>
      <c r="D225" t="s">
        <v>12359</v>
      </c>
      <c r="E225" t="s">
        <v>13428</v>
      </c>
      <c r="G225" s="16">
        <f t="shared" si="3"/>
        <v>44750.255370370367</v>
      </c>
      <c r="H225" t="s">
        <v>13429</v>
      </c>
      <c r="I225" t="s">
        <v>12362</v>
      </c>
      <c r="J225" t="s">
        <v>11</v>
      </c>
      <c r="K225" t="s">
        <v>12359</v>
      </c>
      <c r="L225" t="s">
        <v>13430</v>
      </c>
      <c r="M225" t="s">
        <v>13426</v>
      </c>
      <c r="N225" t="s">
        <v>12364</v>
      </c>
      <c r="O225" t="s">
        <v>10063</v>
      </c>
      <c r="P225" t="s">
        <v>12365</v>
      </c>
      <c r="Q225" t="s">
        <v>12359</v>
      </c>
      <c r="R225" t="s">
        <v>12366</v>
      </c>
      <c r="S225" t="s">
        <v>10066</v>
      </c>
    </row>
    <row r="226" spans="1:19">
      <c r="A226" t="s">
        <v>13431</v>
      </c>
      <c r="C226" t="s">
        <v>9697</v>
      </c>
      <c r="D226" t="s">
        <v>9697</v>
      </c>
      <c r="E226" t="s">
        <v>13432</v>
      </c>
      <c r="G226" s="16">
        <f t="shared" si="3"/>
        <v>44750.08865740741</v>
      </c>
      <c r="H226" t="s">
        <v>13433</v>
      </c>
      <c r="I226" t="s">
        <v>12362</v>
      </c>
      <c r="J226" t="s">
        <v>11</v>
      </c>
      <c r="K226" t="s">
        <v>9697</v>
      </c>
      <c r="L226" t="s">
        <v>13434</v>
      </c>
      <c r="M226" t="s">
        <v>13426</v>
      </c>
      <c r="N226" t="s">
        <v>12364</v>
      </c>
      <c r="O226" t="s">
        <v>10063</v>
      </c>
      <c r="P226" t="s">
        <v>12365</v>
      </c>
      <c r="Q226" t="s">
        <v>9697</v>
      </c>
      <c r="R226" t="s">
        <v>12366</v>
      </c>
      <c r="S226" t="s">
        <v>10066</v>
      </c>
    </row>
    <row r="227" spans="1:19">
      <c r="A227" t="s">
        <v>13435</v>
      </c>
      <c r="C227" t="s">
        <v>8895</v>
      </c>
      <c r="D227" t="s">
        <v>8895</v>
      </c>
      <c r="E227" t="s">
        <v>13436</v>
      </c>
      <c r="G227" s="16">
        <f t="shared" si="3"/>
        <v>44750.25513888889</v>
      </c>
      <c r="H227" t="s">
        <v>13437</v>
      </c>
      <c r="I227" t="s">
        <v>12362</v>
      </c>
      <c r="J227" t="s">
        <v>11</v>
      </c>
      <c r="K227" t="s">
        <v>8895</v>
      </c>
      <c r="L227" t="s">
        <v>13438</v>
      </c>
      <c r="M227" t="s">
        <v>13426</v>
      </c>
      <c r="N227" t="s">
        <v>12364</v>
      </c>
      <c r="O227" t="s">
        <v>10063</v>
      </c>
      <c r="P227" t="s">
        <v>12365</v>
      </c>
      <c r="Q227" t="s">
        <v>8895</v>
      </c>
      <c r="R227" t="s">
        <v>12366</v>
      </c>
      <c r="S227" t="s">
        <v>10066</v>
      </c>
    </row>
    <row r="228" spans="1:19">
      <c r="A228" t="s">
        <v>13439</v>
      </c>
      <c r="C228" t="s">
        <v>12359</v>
      </c>
      <c r="D228" t="s">
        <v>12359</v>
      </c>
      <c r="E228" t="s">
        <v>13440</v>
      </c>
      <c r="G228" s="16">
        <f t="shared" si="3"/>
        <v>44750.421932870369</v>
      </c>
      <c r="H228" t="s">
        <v>13441</v>
      </c>
      <c r="I228" t="s">
        <v>12362</v>
      </c>
      <c r="J228" t="s">
        <v>11</v>
      </c>
      <c r="K228" t="s">
        <v>12359</v>
      </c>
      <c r="L228" t="s">
        <v>13442</v>
      </c>
      <c r="M228" t="s">
        <v>13309</v>
      </c>
      <c r="N228" t="s">
        <v>12364</v>
      </c>
      <c r="O228" t="s">
        <v>10063</v>
      </c>
      <c r="P228" t="s">
        <v>12365</v>
      </c>
      <c r="Q228" t="s">
        <v>12359</v>
      </c>
      <c r="R228" t="s">
        <v>12366</v>
      </c>
      <c r="S228" t="s">
        <v>10066</v>
      </c>
    </row>
    <row r="229" spans="1:19">
      <c r="A229" t="s">
        <v>13443</v>
      </c>
      <c r="C229" t="s">
        <v>12530</v>
      </c>
      <c r="D229" t="s">
        <v>12530</v>
      </c>
      <c r="E229" t="s">
        <v>13444</v>
      </c>
      <c r="G229" s="16">
        <f t="shared" si="3"/>
        <v>44750.046793981484</v>
      </c>
      <c r="H229" t="s">
        <v>13445</v>
      </c>
      <c r="I229" t="s">
        <v>12362</v>
      </c>
      <c r="J229" t="s">
        <v>11</v>
      </c>
      <c r="K229" t="s">
        <v>12530</v>
      </c>
      <c r="L229" t="s">
        <v>13446</v>
      </c>
      <c r="M229" t="s">
        <v>13447</v>
      </c>
      <c r="N229" t="s">
        <v>12364</v>
      </c>
      <c r="O229" t="s">
        <v>10063</v>
      </c>
      <c r="P229" t="s">
        <v>12365</v>
      </c>
      <c r="Q229" t="s">
        <v>12530</v>
      </c>
      <c r="R229" t="s">
        <v>12366</v>
      </c>
      <c r="S229" t="s">
        <v>10066</v>
      </c>
    </row>
    <row r="230" spans="1:19">
      <c r="A230" t="s">
        <v>13448</v>
      </c>
      <c r="C230" t="s">
        <v>12439</v>
      </c>
      <c r="D230" t="s">
        <v>12439</v>
      </c>
      <c r="E230" t="s">
        <v>13449</v>
      </c>
      <c r="G230" s="16">
        <f t="shared" si="3"/>
        <v>44750.213634259257</v>
      </c>
      <c r="H230" t="s">
        <v>13450</v>
      </c>
      <c r="I230" t="s">
        <v>12362</v>
      </c>
      <c r="J230" t="s">
        <v>11</v>
      </c>
      <c r="K230" t="s">
        <v>12439</v>
      </c>
      <c r="L230" t="s">
        <v>13451</v>
      </c>
      <c r="M230" t="s">
        <v>13452</v>
      </c>
      <c r="N230" t="s">
        <v>12364</v>
      </c>
      <c r="O230" t="s">
        <v>10063</v>
      </c>
      <c r="P230" t="s">
        <v>12365</v>
      </c>
      <c r="Q230" t="s">
        <v>12439</v>
      </c>
      <c r="R230" t="s">
        <v>12366</v>
      </c>
      <c r="S230" t="s">
        <v>10066</v>
      </c>
    </row>
    <row r="231" spans="1:19">
      <c r="A231" t="s">
        <v>13453</v>
      </c>
      <c r="C231" t="s">
        <v>13454</v>
      </c>
      <c r="D231" t="s">
        <v>13454</v>
      </c>
      <c r="E231" t="s">
        <v>13455</v>
      </c>
      <c r="G231" s="16">
        <f t="shared" si="3"/>
        <v>44747.130150462966</v>
      </c>
      <c r="H231" t="s">
        <v>13456</v>
      </c>
      <c r="I231" t="s">
        <v>12362</v>
      </c>
      <c r="J231" t="s">
        <v>11</v>
      </c>
      <c r="K231" t="s">
        <v>13454</v>
      </c>
      <c r="L231" t="s">
        <v>13457</v>
      </c>
      <c r="M231" t="s">
        <v>13458</v>
      </c>
      <c r="N231" t="s">
        <v>12364</v>
      </c>
      <c r="O231" t="s">
        <v>10063</v>
      </c>
      <c r="P231" t="s">
        <v>12365</v>
      </c>
      <c r="Q231" t="s">
        <v>13454</v>
      </c>
      <c r="R231" t="s">
        <v>12366</v>
      </c>
      <c r="S231" t="s">
        <v>10066</v>
      </c>
    </row>
    <row r="232" spans="1:19">
      <c r="A232" t="s">
        <v>13459</v>
      </c>
      <c r="C232" t="s">
        <v>9697</v>
      </c>
      <c r="D232" t="s">
        <v>9697</v>
      </c>
      <c r="E232" t="s">
        <v>13460</v>
      </c>
      <c r="G232" s="16">
        <f t="shared" si="3"/>
        <v>44750.088275462964</v>
      </c>
      <c r="H232" t="s">
        <v>13461</v>
      </c>
      <c r="I232" t="s">
        <v>12362</v>
      </c>
      <c r="J232" t="s">
        <v>11</v>
      </c>
      <c r="K232" t="s">
        <v>9697</v>
      </c>
      <c r="L232" t="s">
        <v>13462</v>
      </c>
      <c r="M232" t="s">
        <v>13463</v>
      </c>
      <c r="N232" t="s">
        <v>12364</v>
      </c>
      <c r="O232" t="s">
        <v>10063</v>
      </c>
      <c r="P232" t="s">
        <v>12365</v>
      </c>
      <c r="Q232" t="s">
        <v>9697</v>
      </c>
      <c r="R232" t="s">
        <v>12366</v>
      </c>
      <c r="S232" t="s">
        <v>10066</v>
      </c>
    </row>
    <row r="233" spans="1:19">
      <c r="A233" t="s">
        <v>13464</v>
      </c>
      <c r="C233" t="s">
        <v>12359</v>
      </c>
      <c r="D233" t="s">
        <v>12359</v>
      </c>
      <c r="E233" t="s">
        <v>13465</v>
      </c>
      <c r="G233" s="16">
        <f t="shared" si="3"/>
        <v>44747.297060185185</v>
      </c>
      <c r="H233" t="s">
        <v>13466</v>
      </c>
      <c r="I233" t="s">
        <v>12362</v>
      </c>
      <c r="J233" t="s">
        <v>11</v>
      </c>
      <c r="K233" t="s">
        <v>12359</v>
      </c>
      <c r="L233" t="s">
        <v>13467</v>
      </c>
      <c r="M233" t="s">
        <v>13468</v>
      </c>
      <c r="N233" t="s">
        <v>12364</v>
      </c>
      <c r="O233" t="s">
        <v>10063</v>
      </c>
      <c r="P233" t="s">
        <v>12365</v>
      </c>
      <c r="Q233" t="s">
        <v>12359</v>
      </c>
      <c r="R233" t="s">
        <v>12366</v>
      </c>
      <c r="S233" t="s">
        <v>10066</v>
      </c>
    </row>
    <row r="234" spans="1:19">
      <c r="A234" t="s">
        <v>13469</v>
      </c>
      <c r="C234" t="s">
        <v>10197</v>
      </c>
      <c r="D234" t="s">
        <v>10197</v>
      </c>
      <c r="E234" t="s">
        <v>13470</v>
      </c>
      <c r="G234" s="16">
        <f t="shared" si="3"/>
        <v>44750.254953703705</v>
      </c>
      <c r="H234" t="s">
        <v>13471</v>
      </c>
      <c r="I234" t="s">
        <v>12362</v>
      </c>
      <c r="J234" t="s">
        <v>11</v>
      </c>
      <c r="K234" t="s">
        <v>10197</v>
      </c>
      <c r="L234" t="s">
        <v>13472</v>
      </c>
      <c r="M234" t="s">
        <v>13468</v>
      </c>
      <c r="N234" t="s">
        <v>12364</v>
      </c>
      <c r="O234" t="s">
        <v>10063</v>
      </c>
      <c r="P234" t="s">
        <v>12365</v>
      </c>
      <c r="Q234" t="s">
        <v>10197</v>
      </c>
      <c r="R234" t="s">
        <v>12366</v>
      </c>
      <c r="S234" t="s">
        <v>10066</v>
      </c>
    </row>
    <row r="235" spans="1:19">
      <c r="A235" t="s">
        <v>13473</v>
      </c>
      <c r="C235" t="s">
        <v>12439</v>
      </c>
      <c r="D235" t="s">
        <v>12439</v>
      </c>
      <c r="E235" t="s">
        <v>13474</v>
      </c>
      <c r="G235" s="16">
        <f t="shared" si="3"/>
        <v>44750.297175925924</v>
      </c>
      <c r="H235" t="s">
        <v>13475</v>
      </c>
      <c r="I235" t="s">
        <v>12362</v>
      </c>
      <c r="J235" t="s">
        <v>11</v>
      </c>
      <c r="K235" t="s">
        <v>12439</v>
      </c>
      <c r="L235" t="s">
        <v>13476</v>
      </c>
      <c r="M235" t="s">
        <v>13468</v>
      </c>
      <c r="N235" t="s">
        <v>12364</v>
      </c>
      <c r="O235" t="s">
        <v>10063</v>
      </c>
      <c r="P235" t="s">
        <v>12365</v>
      </c>
      <c r="Q235" t="s">
        <v>12439</v>
      </c>
      <c r="R235" t="s">
        <v>12366</v>
      </c>
      <c r="S235" t="s">
        <v>10066</v>
      </c>
    </row>
    <row r="236" spans="1:19">
      <c r="A236" t="s">
        <v>13477</v>
      </c>
      <c r="C236" t="s">
        <v>9710</v>
      </c>
      <c r="D236" t="s">
        <v>9710</v>
      </c>
      <c r="E236" t="s">
        <v>13478</v>
      </c>
      <c r="G236" s="16">
        <f t="shared" si="3"/>
        <v>44750.213761574072</v>
      </c>
      <c r="H236" t="s">
        <v>13479</v>
      </c>
      <c r="I236" t="s">
        <v>12362</v>
      </c>
      <c r="J236" t="s">
        <v>11</v>
      </c>
      <c r="K236" t="s">
        <v>9710</v>
      </c>
      <c r="L236" t="s">
        <v>13480</v>
      </c>
      <c r="M236" t="s">
        <v>13481</v>
      </c>
      <c r="N236" t="s">
        <v>12364</v>
      </c>
      <c r="O236" t="s">
        <v>10063</v>
      </c>
      <c r="P236" t="s">
        <v>12365</v>
      </c>
      <c r="Q236" t="s">
        <v>9710</v>
      </c>
      <c r="R236" t="s">
        <v>12366</v>
      </c>
      <c r="S236" t="s">
        <v>10066</v>
      </c>
    </row>
    <row r="237" spans="1:19">
      <c r="A237" t="s">
        <v>13482</v>
      </c>
      <c r="C237" t="s">
        <v>9697</v>
      </c>
      <c r="D237" t="s">
        <v>9697</v>
      </c>
      <c r="E237" t="s">
        <v>13483</v>
      </c>
      <c r="G237" s="16">
        <f t="shared" si="3"/>
        <v>44750.338726851849</v>
      </c>
      <c r="H237" t="s">
        <v>13484</v>
      </c>
      <c r="I237" t="s">
        <v>12362</v>
      </c>
      <c r="J237" t="s">
        <v>11</v>
      </c>
      <c r="K237" t="s">
        <v>9697</v>
      </c>
      <c r="L237" t="s">
        <v>13485</v>
      </c>
      <c r="M237" t="s">
        <v>13481</v>
      </c>
      <c r="N237" t="s">
        <v>12364</v>
      </c>
      <c r="O237" t="s">
        <v>10063</v>
      </c>
      <c r="P237" t="s">
        <v>12365</v>
      </c>
      <c r="Q237" t="s">
        <v>9697</v>
      </c>
      <c r="R237" t="s">
        <v>12366</v>
      </c>
      <c r="S237" t="s">
        <v>10066</v>
      </c>
    </row>
    <row r="238" spans="1:19">
      <c r="A238" t="s">
        <v>13486</v>
      </c>
      <c r="C238" t="s">
        <v>9697</v>
      </c>
      <c r="D238" t="s">
        <v>9697</v>
      </c>
      <c r="E238" t="s">
        <v>13487</v>
      </c>
      <c r="G238" s="16">
        <f t="shared" si="3"/>
        <v>44750.4215625</v>
      </c>
      <c r="H238" t="s">
        <v>13488</v>
      </c>
      <c r="I238" t="s">
        <v>12362</v>
      </c>
      <c r="J238" t="s">
        <v>11</v>
      </c>
      <c r="K238" t="s">
        <v>9697</v>
      </c>
      <c r="L238" t="s">
        <v>13489</v>
      </c>
      <c r="M238" t="s">
        <v>13481</v>
      </c>
      <c r="N238" t="s">
        <v>12364</v>
      </c>
      <c r="O238" t="s">
        <v>10063</v>
      </c>
      <c r="P238" t="s">
        <v>12365</v>
      </c>
      <c r="Q238" t="s">
        <v>9697</v>
      </c>
      <c r="R238" t="s">
        <v>12366</v>
      </c>
      <c r="S238" t="s">
        <v>10066</v>
      </c>
    </row>
    <row r="239" spans="1:19">
      <c r="A239" t="s">
        <v>13490</v>
      </c>
      <c r="C239" t="s">
        <v>9697</v>
      </c>
      <c r="D239" t="s">
        <v>9697</v>
      </c>
      <c r="E239" t="s">
        <v>13491</v>
      </c>
      <c r="G239" s="16">
        <f t="shared" si="3"/>
        <v>44747.421782407408</v>
      </c>
      <c r="H239" t="s">
        <v>13492</v>
      </c>
      <c r="I239" t="s">
        <v>12362</v>
      </c>
      <c r="J239" t="s">
        <v>11</v>
      </c>
      <c r="K239" t="s">
        <v>9697</v>
      </c>
      <c r="L239" t="s">
        <v>13493</v>
      </c>
      <c r="M239" t="s">
        <v>13494</v>
      </c>
      <c r="N239" t="s">
        <v>12364</v>
      </c>
      <c r="O239" t="s">
        <v>10063</v>
      </c>
      <c r="P239" t="s">
        <v>12365</v>
      </c>
      <c r="Q239" t="s">
        <v>9697</v>
      </c>
      <c r="R239" t="s">
        <v>12366</v>
      </c>
      <c r="S239" t="s">
        <v>10066</v>
      </c>
    </row>
    <row r="240" spans="1:19">
      <c r="A240" t="s">
        <v>13495</v>
      </c>
      <c r="C240" t="s">
        <v>12359</v>
      </c>
      <c r="D240" t="s">
        <v>12359</v>
      </c>
      <c r="E240" t="s">
        <v>13496</v>
      </c>
      <c r="G240" s="16">
        <f t="shared" si="3"/>
        <v>44750.255127314813</v>
      </c>
      <c r="H240" t="s">
        <v>13497</v>
      </c>
      <c r="I240" t="s">
        <v>12362</v>
      </c>
      <c r="J240" t="s">
        <v>11</v>
      </c>
      <c r="K240" t="s">
        <v>12359</v>
      </c>
      <c r="L240" t="s">
        <v>13498</v>
      </c>
      <c r="M240" t="s">
        <v>13494</v>
      </c>
      <c r="N240" t="s">
        <v>12364</v>
      </c>
      <c r="O240" t="s">
        <v>10063</v>
      </c>
      <c r="P240" t="s">
        <v>12365</v>
      </c>
      <c r="Q240" t="s">
        <v>12359</v>
      </c>
      <c r="R240" t="s">
        <v>12366</v>
      </c>
      <c r="S240" t="s">
        <v>10066</v>
      </c>
    </row>
    <row r="241" spans="1:19">
      <c r="A241" t="s">
        <v>13499</v>
      </c>
      <c r="C241" t="s">
        <v>9697</v>
      </c>
      <c r="D241" t="s">
        <v>9697</v>
      </c>
      <c r="E241" t="s">
        <v>13500</v>
      </c>
      <c r="G241" s="16">
        <f t="shared" si="3"/>
        <v>44750.129918981482</v>
      </c>
      <c r="H241" t="s">
        <v>13501</v>
      </c>
      <c r="I241" t="s">
        <v>12362</v>
      </c>
      <c r="J241" t="s">
        <v>11</v>
      </c>
      <c r="K241" t="s">
        <v>9697</v>
      </c>
      <c r="L241" t="s">
        <v>13502</v>
      </c>
      <c r="M241" t="s">
        <v>13503</v>
      </c>
      <c r="N241" t="s">
        <v>12364</v>
      </c>
      <c r="O241" t="s">
        <v>10063</v>
      </c>
      <c r="P241" t="s">
        <v>12365</v>
      </c>
      <c r="Q241" t="s">
        <v>9697</v>
      </c>
      <c r="R241" t="s">
        <v>12366</v>
      </c>
      <c r="S241" t="s">
        <v>10066</v>
      </c>
    </row>
    <row r="242" spans="1:19">
      <c r="A242" t="s">
        <v>13504</v>
      </c>
      <c r="C242" t="s">
        <v>10197</v>
      </c>
      <c r="D242" t="s">
        <v>10197</v>
      </c>
      <c r="E242" t="s">
        <v>13505</v>
      </c>
      <c r="G242" s="16">
        <f t="shared" si="3"/>
        <v>44750.088645833333</v>
      </c>
      <c r="H242" t="s">
        <v>13506</v>
      </c>
      <c r="I242" t="s">
        <v>12362</v>
      </c>
      <c r="J242" t="s">
        <v>11</v>
      </c>
      <c r="K242" t="s">
        <v>10197</v>
      </c>
      <c r="L242" t="s">
        <v>13507</v>
      </c>
      <c r="M242" t="s">
        <v>13508</v>
      </c>
      <c r="N242" t="s">
        <v>12364</v>
      </c>
      <c r="O242" t="s">
        <v>10063</v>
      </c>
      <c r="P242" t="s">
        <v>12365</v>
      </c>
      <c r="Q242" t="s">
        <v>10197</v>
      </c>
      <c r="R242" t="s">
        <v>12366</v>
      </c>
      <c r="S242" t="s">
        <v>10066</v>
      </c>
    </row>
    <row r="243" spans="1:19">
      <c r="A243" t="s">
        <v>13509</v>
      </c>
      <c r="C243" t="s">
        <v>12711</v>
      </c>
      <c r="D243" t="s">
        <v>12711</v>
      </c>
      <c r="E243" t="s">
        <v>13510</v>
      </c>
      <c r="G243" s="16">
        <f t="shared" si="3"/>
        <v>44750.463553240741</v>
      </c>
      <c r="H243" t="s">
        <v>13511</v>
      </c>
      <c r="I243" t="s">
        <v>12362</v>
      </c>
      <c r="J243" t="s">
        <v>11</v>
      </c>
      <c r="K243" t="s">
        <v>12711</v>
      </c>
      <c r="L243" t="s">
        <v>13512</v>
      </c>
      <c r="M243" t="s">
        <v>13513</v>
      </c>
      <c r="N243" t="s">
        <v>12364</v>
      </c>
      <c r="O243" t="s">
        <v>10063</v>
      </c>
      <c r="P243" t="s">
        <v>12365</v>
      </c>
      <c r="Q243" t="s">
        <v>12711</v>
      </c>
      <c r="R243" t="s">
        <v>12366</v>
      </c>
      <c r="S243" t="s">
        <v>10066</v>
      </c>
    </row>
    <row r="244" spans="1:19">
      <c r="A244" t="s">
        <v>13514</v>
      </c>
      <c r="C244" t="s">
        <v>12711</v>
      </c>
      <c r="D244" t="s">
        <v>12711</v>
      </c>
      <c r="E244" t="s">
        <v>13515</v>
      </c>
      <c r="G244" s="16">
        <f t="shared" si="3"/>
        <v>44749.463287037041</v>
      </c>
      <c r="H244" t="s">
        <v>13516</v>
      </c>
      <c r="I244" t="s">
        <v>12362</v>
      </c>
      <c r="J244" t="s">
        <v>11</v>
      </c>
      <c r="K244" t="s">
        <v>12711</v>
      </c>
      <c r="L244" t="s">
        <v>13517</v>
      </c>
      <c r="M244" t="s">
        <v>13513</v>
      </c>
      <c r="N244" t="s">
        <v>12364</v>
      </c>
      <c r="O244" t="s">
        <v>10063</v>
      </c>
      <c r="P244" t="s">
        <v>12365</v>
      </c>
      <c r="Q244" t="s">
        <v>12711</v>
      </c>
      <c r="R244" t="s">
        <v>12366</v>
      </c>
      <c r="S244" t="s">
        <v>10066</v>
      </c>
    </row>
    <row r="245" spans="1:19">
      <c r="A245" t="s">
        <v>13518</v>
      </c>
      <c r="C245" t="s">
        <v>12359</v>
      </c>
      <c r="D245" t="s">
        <v>12359</v>
      </c>
      <c r="E245" t="s">
        <v>13519</v>
      </c>
      <c r="G245" s="16">
        <f t="shared" si="3"/>
        <v>44747.380381944444</v>
      </c>
      <c r="H245" t="s">
        <v>13520</v>
      </c>
      <c r="I245" t="s">
        <v>12362</v>
      </c>
      <c r="J245" t="s">
        <v>11</v>
      </c>
      <c r="K245" t="s">
        <v>12359</v>
      </c>
      <c r="L245" t="s">
        <v>13521</v>
      </c>
      <c r="M245" t="s">
        <v>13522</v>
      </c>
      <c r="N245" t="s">
        <v>12364</v>
      </c>
      <c r="O245" t="s">
        <v>10063</v>
      </c>
      <c r="P245" t="s">
        <v>12365</v>
      </c>
      <c r="Q245" t="s">
        <v>12359</v>
      </c>
      <c r="R245" t="s">
        <v>12366</v>
      </c>
      <c r="S245" t="s">
        <v>10066</v>
      </c>
    </row>
    <row r="246" spans="1:19">
      <c r="A246" t="s">
        <v>13523</v>
      </c>
      <c r="C246" t="s">
        <v>10197</v>
      </c>
      <c r="D246" t="s">
        <v>10197</v>
      </c>
      <c r="E246" t="s">
        <v>13524</v>
      </c>
      <c r="G246" s="16">
        <f t="shared" si="3"/>
        <v>44750.047118055554</v>
      </c>
      <c r="H246" t="s">
        <v>13525</v>
      </c>
      <c r="I246" t="s">
        <v>12362</v>
      </c>
      <c r="J246" t="s">
        <v>11</v>
      </c>
      <c r="K246" t="s">
        <v>10197</v>
      </c>
      <c r="L246" t="s">
        <v>13526</v>
      </c>
      <c r="M246" t="s">
        <v>13527</v>
      </c>
      <c r="N246" t="s">
        <v>12364</v>
      </c>
      <c r="O246" t="s">
        <v>10063</v>
      </c>
      <c r="P246" t="s">
        <v>12365</v>
      </c>
      <c r="Q246" t="s">
        <v>10197</v>
      </c>
      <c r="R246" t="s">
        <v>12366</v>
      </c>
      <c r="S246" t="s">
        <v>10066</v>
      </c>
    </row>
    <row r="247" spans="1:19">
      <c r="A247" t="s">
        <v>13528</v>
      </c>
      <c r="C247" t="s">
        <v>12359</v>
      </c>
      <c r="D247" t="s">
        <v>12359</v>
      </c>
      <c r="E247" t="s">
        <v>13529</v>
      </c>
      <c r="G247" s="16">
        <f t="shared" si="3"/>
        <v>44750.421851851854</v>
      </c>
      <c r="H247" t="s">
        <v>13530</v>
      </c>
      <c r="I247" t="s">
        <v>12362</v>
      </c>
      <c r="J247" t="s">
        <v>11</v>
      </c>
      <c r="K247" t="s">
        <v>12359</v>
      </c>
      <c r="L247" t="s">
        <v>13531</v>
      </c>
      <c r="M247" t="s">
        <v>13532</v>
      </c>
      <c r="N247" t="s">
        <v>12364</v>
      </c>
      <c r="O247" t="s">
        <v>10063</v>
      </c>
      <c r="P247" t="s">
        <v>12365</v>
      </c>
      <c r="Q247" t="s">
        <v>12359</v>
      </c>
      <c r="R247" t="s">
        <v>12366</v>
      </c>
      <c r="S247" t="s">
        <v>10066</v>
      </c>
    </row>
    <row r="248" spans="1:19">
      <c r="A248" t="s">
        <v>13533</v>
      </c>
      <c r="C248" t="s">
        <v>9697</v>
      </c>
      <c r="D248" t="s">
        <v>9697</v>
      </c>
      <c r="E248" t="s">
        <v>13534</v>
      </c>
      <c r="G248" s="16">
        <f t="shared" si="3"/>
        <v>44747.505046296297</v>
      </c>
      <c r="H248" t="s">
        <v>13535</v>
      </c>
      <c r="I248" t="s">
        <v>12362</v>
      </c>
      <c r="J248" t="s">
        <v>11</v>
      </c>
      <c r="K248" t="s">
        <v>9697</v>
      </c>
      <c r="L248" t="s">
        <v>13536</v>
      </c>
      <c r="M248" t="s">
        <v>13332</v>
      </c>
      <c r="N248" t="s">
        <v>12364</v>
      </c>
      <c r="O248" t="s">
        <v>10063</v>
      </c>
      <c r="P248" t="s">
        <v>12365</v>
      </c>
      <c r="Q248" t="s">
        <v>9697</v>
      </c>
      <c r="R248" t="s">
        <v>12366</v>
      </c>
      <c r="S248" t="s">
        <v>10066</v>
      </c>
    </row>
    <row r="249" spans="1:19">
      <c r="A249" t="s">
        <v>13537</v>
      </c>
      <c r="C249" t="s">
        <v>12530</v>
      </c>
      <c r="D249" t="s">
        <v>12530</v>
      </c>
      <c r="E249" t="s">
        <v>13538</v>
      </c>
      <c r="G249" s="16">
        <f t="shared" si="3"/>
        <v>44750.088194444441</v>
      </c>
      <c r="H249" t="s">
        <v>13539</v>
      </c>
      <c r="I249" t="s">
        <v>12362</v>
      </c>
      <c r="J249" t="s">
        <v>11</v>
      </c>
      <c r="K249" t="s">
        <v>12530</v>
      </c>
      <c r="L249" t="s">
        <v>13540</v>
      </c>
      <c r="M249" t="s">
        <v>12894</v>
      </c>
      <c r="N249" t="s">
        <v>12364</v>
      </c>
      <c r="O249" t="s">
        <v>10063</v>
      </c>
      <c r="P249" t="s">
        <v>12365</v>
      </c>
      <c r="Q249" t="s">
        <v>12530</v>
      </c>
      <c r="R249" t="s">
        <v>12366</v>
      </c>
      <c r="S249" t="s">
        <v>10066</v>
      </c>
    </row>
    <row r="250" spans="1:19">
      <c r="A250" t="s">
        <v>13541</v>
      </c>
      <c r="C250" t="s">
        <v>10197</v>
      </c>
      <c r="D250" t="s">
        <v>10197</v>
      </c>
      <c r="E250" t="s">
        <v>13542</v>
      </c>
      <c r="G250" s="16">
        <f t="shared" si="3"/>
        <v>44750.504872685182</v>
      </c>
      <c r="H250" t="s">
        <v>13543</v>
      </c>
      <c r="I250" t="s">
        <v>12362</v>
      </c>
      <c r="J250" t="s">
        <v>11</v>
      </c>
      <c r="K250" t="s">
        <v>10197</v>
      </c>
      <c r="L250" t="s">
        <v>13544</v>
      </c>
      <c r="M250" t="s">
        <v>12894</v>
      </c>
      <c r="N250" t="s">
        <v>12364</v>
      </c>
      <c r="O250" t="s">
        <v>10063</v>
      </c>
      <c r="P250" t="s">
        <v>12365</v>
      </c>
      <c r="Q250" t="s">
        <v>10197</v>
      </c>
      <c r="R250" t="s">
        <v>12366</v>
      </c>
      <c r="S250" t="s">
        <v>10066</v>
      </c>
    </row>
    <row r="251" spans="1:19">
      <c r="A251" t="s">
        <v>13545</v>
      </c>
      <c r="C251" t="s">
        <v>10197</v>
      </c>
      <c r="D251" t="s">
        <v>10197</v>
      </c>
      <c r="E251" t="s">
        <v>13546</v>
      </c>
      <c r="G251" s="16">
        <f t="shared" si="3"/>
        <v>44750.297175925924</v>
      </c>
      <c r="H251" t="s">
        <v>13547</v>
      </c>
      <c r="I251" t="s">
        <v>12362</v>
      </c>
      <c r="J251" t="s">
        <v>11</v>
      </c>
      <c r="K251" t="s">
        <v>10197</v>
      </c>
      <c r="L251" t="s">
        <v>13476</v>
      </c>
      <c r="M251" t="s">
        <v>13548</v>
      </c>
      <c r="N251" t="s">
        <v>12364</v>
      </c>
      <c r="O251" t="s">
        <v>10063</v>
      </c>
      <c r="P251" t="s">
        <v>12365</v>
      </c>
      <c r="Q251" t="s">
        <v>10197</v>
      </c>
      <c r="R251" t="s">
        <v>12366</v>
      </c>
      <c r="S251" t="s">
        <v>10066</v>
      </c>
    </row>
    <row r="252" spans="1:19">
      <c r="A252" t="s">
        <v>13549</v>
      </c>
      <c r="C252" t="s">
        <v>12359</v>
      </c>
      <c r="D252" t="s">
        <v>12359</v>
      </c>
      <c r="E252" t="s">
        <v>13550</v>
      </c>
      <c r="G252" s="16">
        <f t="shared" si="3"/>
        <v>44750.047199074077</v>
      </c>
      <c r="H252" t="s">
        <v>13551</v>
      </c>
      <c r="I252" t="s">
        <v>12362</v>
      </c>
      <c r="J252" t="s">
        <v>11</v>
      </c>
      <c r="K252" t="s">
        <v>12359</v>
      </c>
      <c r="L252" t="s">
        <v>13552</v>
      </c>
      <c r="M252" t="s">
        <v>13553</v>
      </c>
      <c r="N252" t="s">
        <v>12364</v>
      </c>
      <c r="O252" t="s">
        <v>10063</v>
      </c>
      <c r="P252" t="s">
        <v>12365</v>
      </c>
      <c r="Q252" t="s">
        <v>12359</v>
      </c>
      <c r="R252" t="s">
        <v>12366</v>
      </c>
      <c r="S252" t="s">
        <v>10066</v>
      </c>
    </row>
    <row r="253" spans="1:19">
      <c r="A253" t="s">
        <v>13554</v>
      </c>
      <c r="C253" t="s">
        <v>12359</v>
      </c>
      <c r="D253" t="s">
        <v>12359</v>
      </c>
      <c r="E253" t="s">
        <v>13555</v>
      </c>
      <c r="G253" s="16">
        <f t="shared" si="3"/>
        <v>44750.505312499998</v>
      </c>
      <c r="H253" t="s">
        <v>13556</v>
      </c>
      <c r="I253" t="s">
        <v>12362</v>
      </c>
      <c r="J253" t="s">
        <v>11</v>
      </c>
      <c r="K253" t="s">
        <v>12359</v>
      </c>
      <c r="L253" t="s">
        <v>13557</v>
      </c>
      <c r="M253" t="s">
        <v>13553</v>
      </c>
      <c r="N253" t="s">
        <v>12364</v>
      </c>
      <c r="O253" t="s">
        <v>10063</v>
      </c>
      <c r="P253" t="s">
        <v>12365</v>
      </c>
      <c r="Q253" t="s">
        <v>12359</v>
      </c>
      <c r="R253" t="s">
        <v>12366</v>
      </c>
      <c r="S253" t="s">
        <v>10066</v>
      </c>
    </row>
    <row r="254" spans="1:19">
      <c r="A254" t="s">
        <v>13558</v>
      </c>
      <c r="C254" t="s">
        <v>12359</v>
      </c>
      <c r="D254" t="s">
        <v>12359</v>
      </c>
      <c r="E254" t="s">
        <v>13559</v>
      </c>
      <c r="G254" s="16">
        <f t="shared" si="3"/>
        <v>44750.421597222223</v>
      </c>
      <c r="H254" t="s">
        <v>13560</v>
      </c>
      <c r="I254" t="s">
        <v>12362</v>
      </c>
      <c r="J254" t="s">
        <v>11</v>
      </c>
      <c r="K254" t="s">
        <v>12359</v>
      </c>
      <c r="L254" t="s">
        <v>13561</v>
      </c>
      <c r="M254" t="s">
        <v>13553</v>
      </c>
      <c r="N254" t="s">
        <v>12364</v>
      </c>
      <c r="O254" t="s">
        <v>10063</v>
      </c>
      <c r="P254" t="s">
        <v>12365</v>
      </c>
      <c r="Q254" t="s">
        <v>12359</v>
      </c>
      <c r="R254" t="s">
        <v>12366</v>
      </c>
      <c r="S254" t="s">
        <v>10066</v>
      </c>
    </row>
    <row r="255" spans="1:19">
      <c r="A255" t="s">
        <v>13562</v>
      </c>
      <c r="C255" t="s">
        <v>10197</v>
      </c>
      <c r="D255" t="s">
        <v>10197</v>
      </c>
      <c r="E255" t="s">
        <v>13563</v>
      </c>
      <c r="G255" s="16">
        <f t="shared" si="3"/>
        <v>44750.463287037041</v>
      </c>
      <c r="H255" t="s">
        <v>13564</v>
      </c>
      <c r="I255" t="s">
        <v>12362</v>
      </c>
      <c r="J255" t="s">
        <v>11</v>
      </c>
      <c r="K255" t="s">
        <v>10197</v>
      </c>
      <c r="L255" t="s">
        <v>13565</v>
      </c>
      <c r="M255" t="s">
        <v>13566</v>
      </c>
      <c r="N255" t="s">
        <v>12364</v>
      </c>
      <c r="O255" t="s">
        <v>10063</v>
      </c>
      <c r="P255" t="s">
        <v>12365</v>
      </c>
      <c r="Q255" t="s">
        <v>10197</v>
      </c>
      <c r="R255" t="s">
        <v>12366</v>
      </c>
      <c r="S255" t="s">
        <v>10066</v>
      </c>
    </row>
    <row r="256" spans="1:19">
      <c r="A256" t="s">
        <v>13567</v>
      </c>
      <c r="C256" t="s">
        <v>12711</v>
      </c>
      <c r="D256" t="s">
        <v>12711</v>
      </c>
      <c r="E256" t="s">
        <v>13568</v>
      </c>
      <c r="G256" s="16">
        <f t="shared" si="3"/>
        <v>44750.338645833333</v>
      </c>
      <c r="H256" t="s">
        <v>13569</v>
      </c>
      <c r="I256" t="s">
        <v>12362</v>
      </c>
      <c r="J256" t="s">
        <v>11</v>
      </c>
      <c r="K256" t="s">
        <v>12711</v>
      </c>
      <c r="L256" t="s">
        <v>13570</v>
      </c>
      <c r="M256" t="s">
        <v>13566</v>
      </c>
      <c r="N256" t="s">
        <v>12364</v>
      </c>
      <c r="O256" t="s">
        <v>10063</v>
      </c>
      <c r="P256" t="s">
        <v>12365</v>
      </c>
      <c r="Q256" t="s">
        <v>12711</v>
      </c>
      <c r="R256" t="s">
        <v>12366</v>
      </c>
      <c r="S256" t="s">
        <v>10066</v>
      </c>
    </row>
    <row r="257" spans="1:19">
      <c r="A257" t="s">
        <v>13571</v>
      </c>
      <c r="C257" t="s">
        <v>8895</v>
      </c>
      <c r="D257" t="s">
        <v>8895</v>
      </c>
      <c r="E257" t="s">
        <v>13572</v>
      </c>
      <c r="G257" s="16">
        <f t="shared" si="3"/>
        <v>44750.421574074076</v>
      </c>
      <c r="H257" t="s">
        <v>13573</v>
      </c>
      <c r="I257" t="s">
        <v>12362</v>
      </c>
      <c r="J257" t="s">
        <v>11</v>
      </c>
      <c r="K257" t="s">
        <v>8895</v>
      </c>
      <c r="L257" t="s">
        <v>13574</v>
      </c>
      <c r="M257" t="s">
        <v>13566</v>
      </c>
      <c r="N257" t="s">
        <v>12364</v>
      </c>
      <c r="O257" t="s">
        <v>10063</v>
      </c>
      <c r="P257" t="s">
        <v>12365</v>
      </c>
      <c r="Q257" t="s">
        <v>8895</v>
      </c>
      <c r="R257" t="s">
        <v>12366</v>
      </c>
      <c r="S257" t="s">
        <v>10066</v>
      </c>
    </row>
    <row r="258" spans="1:19">
      <c r="A258" t="s">
        <v>13575</v>
      </c>
      <c r="C258" t="s">
        <v>9697</v>
      </c>
      <c r="D258" t="s">
        <v>9697</v>
      </c>
      <c r="E258" t="s">
        <v>13576</v>
      </c>
      <c r="G258" s="16">
        <f t="shared" ref="G258:G321" si="4">L258-2</f>
        <v>44750.0471875</v>
      </c>
      <c r="H258" t="s">
        <v>13577</v>
      </c>
      <c r="I258" t="s">
        <v>12362</v>
      </c>
      <c r="J258" t="s">
        <v>11</v>
      </c>
      <c r="K258" t="s">
        <v>9697</v>
      </c>
      <c r="L258" t="s">
        <v>13578</v>
      </c>
      <c r="M258" t="s">
        <v>13566</v>
      </c>
      <c r="N258" t="s">
        <v>12364</v>
      </c>
      <c r="O258" t="s">
        <v>10063</v>
      </c>
      <c r="P258" t="s">
        <v>12365</v>
      </c>
      <c r="Q258" t="s">
        <v>9697</v>
      </c>
      <c r="R258" t="s">
        <v>12366</v>
      </c>
      <c r="S258" t="s">
        <v>10066</v>
      </c>
    </row>
    <row r="259" spans="1:19">
      <c r="A259" t="s">
        <v>13579</v>
      </c>
      <c r="C259" t="s">
        <v>12359</v>
      </c>
      <c r="D259" t="s">
        <v>12359</v>
      </c>
      <c r="E259" t="s">
        <v>13580</v>
      </c>
      <c r="G259" s="16">
        <f t="shared" si="4"/>
        <v>44747.422002314815</v>
      </c>
      <c r="H259" t="s">
        <v>13581</v>
      </c>
      <c r="I259" t="s">
        <v>12362</v>
      </c>
      <c r="J259" t="s">
        <v>11</v>
      </c>
      <c r="K259" t="s">
        <v>12359</v>
      </c>
      <c r="L259" t="s">
        <v>13582</v>
      </c>
      <c r="M259" t="s">
        <v>13583</v>
      </c>
      <c r="N259" t="s">
        <v>12364</v>
      </c>
      <c r="O259" t="s">
        <v>10063</v>
      </c>
      <c r="P259" t="s">
        <v>12365</v>
      </c>
      <c r="Q259" t="s">
        <v>12359</v>
      </c>
      <c r="R259" t="s">
        <v>12366</v>
      </c>
      <c r="S259" t="s">
        <v>10066</v>
      </c>
    </row>
    <row r="260" spans="1:19">
      <c r="A260" t="s">
        <v>13584</v>
      </c>
      <c r="C260" t="s">
        <v>12359</v>
      </c>
      <c r="D260" t="s">
        <v>12359</v>
      </c>
      <c r="E260" t="s">
        <v>13585</v>
      </c>
      <c r="G260" s="16">
        <f t="shared" si="4"/>
        <v>44747.255324074074</v>
      </c>
      <c r="H260" t="s">
        <v>13586</v>
      </c>
      <c r="I260" t="s">
        <v>12362</v>
      </c>
      <c r="J260" t="s">
        <v>11</v>
      </c>
      <c r="K260" t="s">
        <v>12359</v>
      </c>
      <c r="L260" t="s">
        <v>13587</v>
      </c>
      <c r="M260" t="s">
        <v>13583</v>
      </c>
      <c r="N260" t="s">
        <v>12364</v>
      </c>
      <c r="O260" t="s">
        <v>10063</v>
      </c>
      <c r="P260" t="s">
        <v>12365</v>
      </c>
      <c r="Q260" t="s">
        <v>12359</v>
      </c>
      <c r="R260" t="s">
        <v>12366</v>
      </c>
      <c r="S260" t="s">
        <v>10066</v>
      </c>
    </row>
    <row r="261" spans="1:19">
      <c r="A261" t="s">
        <v>13588</v>
      </c>
      <c r="C261" t="s">
        <v>8895</v>
      </c>
      <c r="D261" t="s">
        <v>8895</v>
      </c>
      <c r="E261" t="s">
        <v>13589</v>
      </c>
      <c r="G261" s="16">
        <f t="shared" si="4"/>
        <v>44747.463819444441</v>
      </c>
      <c r="H261" t="s">
        <v>13590</v>
      </c>
      <c r="I261" t="s">
        <v>12362</v>
      </c>
      <c r="J261" t="s">
        <v>11</v>
      </c>
      <c r="K261" t="s">
        <v>8895</v>
      </c>
      <c r="L261" t="s">
        <v>13591</v>
      </c>
      <c r="M261" t="s">
        <v>13592</v>
      </c>
      <c r="N261" t="s">
        <v>12364</v>
      </c>
      <c r="O261" t="s">
        <v>10063</v>
      </c>
      <c r="P261" t="s">
        <v>12365</v>
      </c>
      <c r="Q261" t="s">
        <v>8895</v>
      </c>
      <c r="R261" t="s">
        <v>12366</v>
      </c>
      <c r="S261" t="s">
        <v>10066</v>
      </c>
    </row>
    <row r="262" spans="1:19">
      <c r="A262" t="s">
        <v>13593</v>
      </c>
      <c r="C262" t="s">
        <v>8895</v>
      </c>
      <c r="D262" t="s">
        <v>8895</v>
      </c>
      <c r="E262" t="s">
        <v>13594</v>
      </c>
      <c r="G262" s="16">
        <f t="shared" si="4"/>
        <v>44747.338726851849</v>
      </c>
      <c r="H262" t="s">
        <v>13595</v>
      </c>
      <c r="I262" t="s">
        <v>12362</v>
      </c>
      <c r="J262" t="s">
        <v>11</v>
      </c>
      <c r="K262" t="s">
        <v>8895</v>
      </c>
      <c r="L262" t="s">
        <v>13596</v>
      </c>
      <c r="M262" t="s">
        <v>12959</v>
      </c>
      <c r="N262" t="s">
        <v>12364</v>
      </c>
      <c r="O262" t="s">
        <v>10063</v>
      </c>
      <c r="P262" t="s">
        <v>12365</v>
      </c>
      <c r="Q262" t="s">
        <v>8895</v>
      </c>
      <c r="R262" t="s">
        <v>12366</v>
      </c>
      <c r="S262" t="s">
        <v>10066</v>
      </c>
    </row>
    <row r="263" spans="1:19">
      <c r="A263" t="s">
        <v>13597</v>
      </c>
      <c r="C263" t="s">
        <v>12359</v>
      </c>
      <c r="D263" t="s">
        <v>12359</v>
      </c>
      <c r="E263" t="s">
        <v>13598</v>
      </c>
      <c r="G263" s="16">
        <f t="shared" si="4"/>
        <v>44747.505520833336</v>
      </c>
      <c r="H263" t="s">
        <v>13599</v>
      </c>
      <c r="I263" t="s">
        <v>12362</v>
      </c>
      <c r="J263" t="s">
        <v>11</v>
      </c>
      <c r="K263" t="s">
        <v>12359</v>
      </c>
      <c r="L263" t="s">
        <v>13600</v>
      </c>
      <c r="M263" t="s">
        <v>12959</v>
      </c>
      <c r="N263" t="s">
        <v>12364</v>
      </c>
      <c r="O263" t="s">
        <v>10063</v>
      </c>
      <c r="P263" t="s">
        <v>12365</v>
      </c>
      <c r="Q263" t="s">
        <v>12359</v>
      </c>
      <c r="R263" t="s">
        <v>12366</v>
      </c>
      <c r="S263" t="s">
        <v>10066</v>
      </c>
    </row>
    <row r="264" spans="1:19">
      <c r="A264" t="s">
        <v>13601</v>
      </c>
      <c r="C264" t="s">
        <v>12359</v>
      </c>
      <c r="D264" t="s">
        <v>12359</v>
      </c>
      <c r="E264" t="s">
        <v>13602</v>
      </c>
      <c r="G264" s="16">
        <f t="shared" si="4"/>
        <v>44747.338819444441</v>
      </c>
      <c r="H264" t="s">
        <v>13603</v>
      </c>
      <c r="I264" t="s">
        <v>12362</v>
      </c>
      <c r="J264" t="s">
        <v>11</v>
      </c>
      <c r="K264" t="s">
        <v>12359</v>
      </c>
      <c r="L264" t="s">
        <v>13604</v>
      </c>
      <c r="M264" t="s">
        <v>13605</v>
      </c>
      <c r="N264" t="s">
        <v>12364</v>
      </c>
      <c r="O264" t="s">
        <v>10063</v>
      </c>
      <c r="P264" t="s">
        <v>12365</v>
      </c>
      <c r="Q264" t="s">
        <v>12359</v>
      </c>
      <c r="R264" t="s">
        <v>12366</v>
      </c>
      <c r="S264" t="s">
        <v>10066</v>
      </c>
    </row>
    <row r="265" spans="1:19">
      <c r="A265" t="s">
        <v>13606</v>
      </c>
      <c r="C265" t="s">
        <v>9697</v>
      </c>
      <c r="D265" t="s">
        <v>9697</v>
      </c>
      <c r="E265" t="s">
        <v>13607</v>
      </c>
      <c r="G265" s="16">
        <f t="shared" si="4"/>
        <v>44747.380231481482</v>
      </c>
      <c r="H265" t="s">
        <v>13608</v>
      </c>
      <c r="I265" t="s">
        <v>12362</v>
      </c>
      <c r="J265" t="s">
        <v>11</v>
      </c>
      <c r="K265" t="s">
        <v>9697</v>
      </c>
      <c r="L265" t="s">
        <v>13609</v>
      </c>
      <c r="M265" t="s">
        <v>13605</v>
      </c>
      <c r="N265" t="s">
        <v>12364</v>
      </c>
      <c r="O265" t="s">
        <v>10063</v>
      </c>
      <c r="P265" t="s">
        <v>12365</v>
      </c>
      <c r="Q265" t="s">
        <v>9697</v>
      </c>
      <c r="R265" t="s">
        <v>12366</v>
      </c>
      <c r="S265" t="s">
        <v>10066</v>
      </c>
    </row>
    <row r="266" spans="1:19">
      <c r="A266" t="s">
        <v>13610</v>
      </c>
      <c r="C266" t="s">
        <v>13611</v>
      </c>
      <c r="D266" t="s">
        <v>13611</v>
      </c>
      <c r="E266" t="s">
        <v>13612</v>
      </c>
      <c r="G266" s="16">
        <f t="shared" si="4"/>
        <v>44747.130127314813</v>
      </c>
      <c r="H266" t="s">
        <v>13613</v>
      </c>
      <c r="I266" t="s">
        <v>12362</v>
      </c>
      <c r="J266" t="s">
        <v>11</v>
      </c>
      <c r="K266" t="s">
        <v>13611</v>
      </c>
      <c r="L266" t="s">
        <v>13614</v>
      </c>
      <c r="M266" t="s">
        <v>13615</v>
      </c>
      <c r="N266" t="s">
        <v>12364</v>
      </c>
      <c r="O266" t="s">
        <v>10063</v>
      </c>
      <c r="P266" t="s">
        <v>12365</v>
      </c>
      <c r="Q266" t="s">
        <v>13611</v>
      </c>
      <c r="R266" t="s">
        <v>12366</v>
      </c>
      <c r="S266" t="s">
        <v>10066</v>
      </c>
    </row>
    <row r="267" spans="1:19">
      <c r="A267" t="s">
        <v>13616</v>
      </c>
      <c r="C267" t="s">
        <v>9697</v>
      </c>
      <c r="D267" t="s">
        <v>9697</v>
      </c>
      <c r="E267" t="s">
        <v>13617</v>
      </c>
      <c r="G267" s="16">
        <f t="shared" si="4"/>
        <v>44747.380335648151</v>
      </c>
      <c r="H267" t="s">
        <v>13618</v>
      </c>
      <c r="I267" t="s">
        <v>12362</v>
      </c>
      <c r="J267" t="s">
        <v>11</v>
      </c>
      <c r="K267" t="s">
        <v>9697</v>
      </c>
      <c r="L267" t="s">
        <v>13619</v>
      </c>
      <c r="M267" t="s">
        <v>13620</v>
      </c>
      <c r="N267" t="s">
        <v>12364</v>
      </c>
      <c r="O267" t="s">
        <v>10063</v>
      </c>
      <c r="P267" t="s">
        <v>12365</v>
      </c>
      <c r="Q267" t="s">
        <v>9697</v>
      </c>
      <c r="R267" t="s">
        <v>12366</v>
      </c>
      <c r="S267" t="s">
        <v>10066</v>
      </c>
    </row>
    <row r="268" spans="1:19">
      <c r="A268" t="s">
        <v>13621</v>
      </c>
      <c r="C268" t="s">
        <v>12691</v>
      </c>
      <c r="D268" t="s">
        <v>12691</v>
      </c>
      <c r="E268" t="s">
        <v>13622</v>
      </c>
      <c r="G268" s="16">
        <f t="shared" si="4"/>
        <v>44747.088263888887</v>
      </c>
      <c r="H268" t="s">
        <v>13623</v>
      </c>
      <c r="I268" t="s">
        <v>12362</v>
      </c>
      <c r="J268" t="s">
        <v>11</v>
      </c>
      <c r="K268" t="s">
        <v>12691</v>
      </c>
      <c r="L268" t="s">
        <v>13624</v>
      </c>
      <c r="M268" t="s">
        <v>13620</v>
      </c>
      <c r="N268" t="s">
        <v>12364</v>
      </c>
      <c r="O268" t="s">
        <v>10063</v>
      </c>
      <c r="P268" t="s">
        <v>12365</v>
      </c>
      <c r="Q268" t="s">
        <v>12691</v>
      </c>
      <c r="R268" t="s">
        <v>12366</v>
      </c>
      <c r="S268" t="s">
        <v>10066</v>
      </c>
    </row>
    <row r="269" spans="1:19">
      <c r="A269" t="s">
        <v>13625</v>
      </c>
      <c r="C269" t="s">
        <v>9697</v>
      </c>
      <c r="D269" t="s">
        <v>9697</v>
      </c>
      <c r="E269" t="s">
        <v>13626</v>
      </c>
      <c r="G269" s="16">
        <f t="shared" si="4"/>
        <v>44747.4221875</v>
      </c>
      <c r="H269" t="s">
        <v>13627</v>
      </c>
      <c r="I269" t="s">
        <v>12362</v>
      </c>
      <c r="J269" t="s">
        <v>11</v>
      </c>
      <c r="K269" t="s">
        <v>9697</v>
      </c>
      <c r="L269" t="s">
        <v>13628</v>
      </c>
      <c r="M269" t="s">
        <v>13629</v>
      </c>
      <c r="N269" t="s">
        <v>12364</v>
      </c>
      <c r="O269" t="s">
        <v>10063</v>
      </c>
      <c r="P269" t="s">
        <v>12365</v>
      </c>
      <c r="Q269" t="s">
        <v>9697</v>
      </c>
      <c r="R269" t="s">
        <v>12366</v>
      </c>
      <c r="S269" t="s">
        <v>10066</v>
      </c>
    </row>
    <row r="270" spans="1:19">
      <c r="A270" t="s">
        <v>13630</v>
      </c>
      <c r="C270" t="s">
        <v>12359</v>
      </c>
      <c r="D270" t="s">
        <v>12359</v>
      </c>
      <c r="E270" t="s">
        <v>13631</v>
      </c>
      <c r="G270" s="16">
        <f t="shared" si="4"/>
        <v>44747.171689814815</v>
      </c>
      <c r="H270" t="s">
        <v>13632</v>
      </c>
      <c r="I270" t="s">
        <v>12362</v>
      </c>
      <c r="J270" t="s">
        <v>11</v>
      </c>
      <c r="K270" t="s">
        <v>12359</v>
      </c>
      <c r="L270" t="s">
        <v>13633</v>
      </c>
      <c r="M270" t="s">
        <v>13634</v>
      </c>
      <c r="N270" t="s">
        <v>12364</v>
      </c>
      <c r="O270" t="s">
        <v>10063</v>
      </c>
      <c r="P270" t="s">
        <v>12365</v>
      </c>
      <c r="Q270" t="s">
        <v>12359</v>
      </c>
      <c r="R270" t="s">
        <v>12366</v>
      </c>
      <c r="S270" t="s">
        <v>10066</v>
      </c>
    </row>
    <row r="271" spans="1:19">
      <c r="A271" t="s">
        <v>13635</v>
      </c>
      <c r="C271" t="s">
        <v>12530</v>
      </c>
      <c r="D271" t="s">
        <v>12530</v>
      </c>
      <c r="E271" t="s">
        <v>13636</v>
      </c>
      <c r="G271" s="16">
        <f t="shared" si="4"/>
        <v>44747.171585648146</v>
      </c>
      <c r="H271" t="s">
        <v>13637</v>
      </c>
      <c r="I271" t="s">
        <v>12362</v>
      </c>
      <c r="J271" t="s">
        <v>11</v>
      </c>
      <c r="K271" t="s">
        <v>12530</v>
      </c>
      <c r="L271" t="s">
        <v>13638</v>
      </c>
      <c r="M271" t="s">
        <v>13639</v>
      </c>
      <c r="N271" t="s">
        <v>12364</v>
      </c>
      <c r="O271" t="s">
        <v>10063</v>
      </c>
      <c r="P271" t="s">
        <v>12365</v>
      </c>
      <c r="Q271" t="s">
        <v>12530</v>
      </c>
      <c r="R271" t="s">
        <v>12366</v>
      </c>
      <c r="S271" t="s">
        <v>10066</v>
      </c>
    </row>
    <row r="272" spans="1:19">
      <c r="A272" t="s">
        <v>13640</v>
      </c>
      <c r="C272" t="s">
        <v>8895</v>
      </c>
      <c r="D272" t="s">
        <v>8895</v>
      </c>
      <c r="E272" t="s">
        <v>13641</v>
      </c>
      <c r="G272" s="16">
        <f t="shared" si="4"/>
        <v>44747.088449074072</v>
      </c>
      <c r="H272" t="s">
        <v>13642</v>
      </c>
      <c r="I272" t="s">
        <v>12362</v>
      </c>
      <c r="J272" t="s">
        <v>11</v>
      </c>
      <c r="K272" t="s">
        <v>8895</v>
      </c>
      <c r="L272" t="s">
        <v>13643</v>
      </c>
      <c r="M272" t="s">
        <v>13644</v>
      </c>
      <c r="N272" t="s">
        <v>12364</v>
      </c>
      <c r="O272" t="s">
        <v>10063</v>
      </c>
      <c r="P272" t="s">
        <v>12365</v>
      </c>
      <c r="Q272" t="s">
        <v>8895</v>
      </c>
      <c r="R272" t="s">
        <v>12366</v>
      </c>
      <c r="S272" t="s">
        <v>10066</v>
      </c>
    </row>
    <row r="273" spans="1:19">
      <c r="A273" t="s">
        <v>13645</v>
      </c>
      <c r="C273" t="s">
        <v>12439</v>
      </c>
      <c r="D273" t="s">
        <v>12439</v>
      </c>
      <c r="E273" t="s">
        <v>13646</v>
      </c>
      <c r="G273" s="16">
        <f t="shared" si="4"/>
        <v>44747.505023148151</v>
      </c>
      <c r="H273" t="s">
        <v>13647</v>
      </c>
      <c r="I273" t="s">
        <v>12362</v>
      </c>
      <c r="J273" t="s">
        <v>11</v>
      </c>
      <c r="K273" t="s">
        <v>12439</v>
      </c>
      <c r="L273" t="s">
        <v>13648</v>
      </c>
      <c r="M273" t="s">
        <v>13649</v>
      </c>
      <c r="N273" t="s">
        <v>12364</v>
      </c>
      <c r="O273" t="s">
        <v>10063</v>
      </c>
      <c r="P273" t="s">
        <v>12365</v>
      </c>
      <c r="Q273" t="s">
        <v>12439</v>
      </c>
      <c r="R273" t="s">
        <v>12366</v>
      </c>
      <c r="S273" t="s">
        <v>10066</v>
      </c>
    </row>
    <row r="274" spans="1:19">
      <c r="A274" t="s">
        <v>13650</v>
      </c>
      <c r="C274" t="s">
        <v>12691</v>
      </c>
      <c r="D274" t="s">
        <v>12691</v>
      </c>
      <c r="E274" t="s">
        <v>13651</v>
      </c>
      <c r="G274" s="16">
        <f t="shared" si="4"/>
        <v>44747.088333333333</v>
      </c>
      <c r="H274" t="s">
        <v>13652</v>
      </c>
      <c r="I274" t="s">
        <v>12362</v>
      </c>
      <c r="J274" t="s">
        <v>11</v>
      </c>
      <c r="K274" t="s">
        <v>12691</v>
      </c>
      <c r="L274" t="s">
        <v>13653</v>
      </c>
      <c r="M274" t="s">
        <v>13649</v>
      </c>
      <c r="N274" t="s">
        <v>12364</v>
      </c>
      <c r="O274" t="s">
        <v>10063</v>
      </c>
      <c r="P274" t="s">
        <v>12365</v>
      </c>
      <c r="Q274" t="s">
        <v>12691</v>
      </c>
      <c r="R274" t="s">
        <v>12366</v>
      </c>
      <c r="S274" t="s">
        <v>10066</v>
      </c>
    </row>
    <row r="275" spans="1:19">
      <c r="A275" t="s">
        <v>13654</v>
      </c>
      <c r="C275" t="s">
        <v>9710</v>
      </c>
      <c r="D275" t="s">
        <v>9710</v>
      </c>
      <c r="E275" t="s">
        <v>13655</v>
      </c>
      <c r="G275" s="16">
        <f t="shared" si="4"/>
        <v>44747.046851851854</v>
      </c>
      <c r="H275" t="s">
        <v>13656</v>
      </c>
      <c r="I275" t="s">
        <v>12362</v>
      </c>
      <c r="J275" t="s">
        <v>11</v>
      </c>
      <c r="K275" t="s">
        <v>9710</v>
      </c>
      <c r="L275" t="s">
        <v>13657</v>
      </c>
      <c r="M275" t="s">
        <v>13658</v>
      </c>
      <c r="N275" t="s">
        <v>12364</v>
      </c>
      <c r="O275" t="s">
        <v>10063</v>
      </c>
      <c r="P275" t="s">
        <v>12365</v>
      </c>
      <c r="Q275" t="s">
        <v>9710</v>
      </c>
      <c r="R275" t="s">
        <v>12366</v>
      </c>
      <c r="S275" t="s">
        <v>10066</v>
      </c>
    </row>
    <row r="276" spans="1:19">
      <c r="A276" t="s">
        <v>13659</v>
      </c>
      <c r="C276" t="s">
        <v>12359</v>
      </c>
      <c r="D276" t="s">
        <v>12359</v>
      </c>
      <c r="E276" t="s">
        <v>13660</v>
      </c>
      <c r="G276" s="16">
        <f t="shared" si="4"/>
        <v>44747.296689814815</v>
      </c>
      <c r="H276" t="s">
        <v>13661</v>
      </c>
      <c r="I276" t="s">
        <v>12362</v>
      </c>
      <c r="J276" t="s">
        <v>11</v>
      </c>
      <c r="K276" t="s">
        <v>12359</v>
      </c>
      <c r="L276" t="s">
        <v>13662</v>
      </c>
      <c r="M276" t="s">
        <v>13663</v>
      </c>
      <c r="N276" t="s">
        <v>12364</v>
      </c>
      <c r="O276" t="s">
        <v>10063</v>
      </c>
      <c r="P276" t="s">
        <v>12365</v>
      </c>
      <c r="Q276" t="s">
        <v>12359</v>
      </c>
      <c r="R276" t="s">
        <v>12366</v>
      </c>
      <c r="S276" t="s">
        <v>10066</v>
      </c>
    </row>
    <row r="277" spans="1:19">
      <c r="A277" t="s">
        <v>13664</v>
      </c>
      <c r="C277" t="s">
        <v>8895</v>
      </c>
      <c r="D277" t="s">
        <v>8895</v>
      </c>
      <c r="E277" t="s">
        <v>13665</v>
      </c>
      <c r="G277" s="16">
        <f t="shared" si="4"/>
        <v>44747.255381944444</v>
      </c>
      <c r="H277" t="s">
        <v>13666</v>
      </c>
      <c r="I277" t="s">
        <v>12362</v>
      </c>
      <c r="J277" t="s">
        <v>11</v>
      </c>
      <c r="K277" t="s">
        <v>8895</v>
      </c>
      <c r="L277" t="s">
        <v>13667</v>
      </c>
      <c r="M277" t="s">
        <v>13668</v>
      </c>
      <c r="N277" t="s">
        <v>12364</v>
      </c>
      <c r="O277" t="s">
        <v>10063</v>
      </c>
      <c r="P277" t="s">
        <v>12365</v>
      </c>
      <c r="Q277" t="s">
        <v>8895</v>
      </c>
      <c r="R277" t="s">
        <v>12366</v>
      </c>
      <c r="S277" t="s">
        <v>10066</v>
      </c>
    </row>
    <row r="278" spans="1:19">
      <c r="A278" t="s">
        <v>13669</v>
      </c>
      <c r="C278" t="s">
        <v>12359</v>
      </c>
      <c r="D278" t="s">
        <v>12359</v>
      </c>
      <c r="E278" t="s">
        <v>13670</v>
      </c>
      <c r="G278" s="16">
        <f t="shared" si="4"/>
        <v>44747.296724537038</v>
      </c>
      <c r="H278" t="s">
        <v>13671</v>
      </c>
      <c r="I278" t="s">
        <v>12362</v>
      </c>
      <c r="J278" t="s">
        <v>11</v>
      </c>
      <c r="K278" t="s">
        <v>12359</v>
      </c>
      <c r="L278" t="s">
        <v>13672</v>
      </c>
      <c r="M278" t="s">
        <v>12940</v>
      </c>
      <c r="N278" t="s">
        <v>12364</v>
      </c>
      <c r="O278" t="s">
        <v>10063</v>
      </c>
      <c r="P278" t="s">
        <v>12365</v>
      </c>
      <c r="Q278" t="s">
        <v>12359</v>
      </c>
      <c r="R278" t="s">
        <v>12366</v>
      </c>
      <c r="S278" t="s">
        <v>10066</v>
      </c>
    </row>
    <row r="279" spans="1:19">
      <c r="A279" t="s">
        <v>13673</v>
      </c>
      <c r="C279" t="s">
        <v>9697</v>
      </c>
      <c r="D279" t="s">
        <v>12596</v>
      </c>
      <c r="E279" t="s">
        <v>13674</v>
      </c>
      <c r="G279" s="16">
        <f t="shared" si="4"/>
        <v>44749.046747685185</v>
      </c>
      <c r="H279" t="s">
        <v>13675</v>
      </c>
      <c r="I279" t="s">
        <v>12362</v>
      </c>
      <c r="J279" t="s">
        <v>11</v>
      </c>
      <c r="K279" t="s">
        <v>12596</v>
      </c>
      <c r="L279" t="s">
        <v>13676</v>
      </c>
      <c r="M279" t="s">
        <v>13677</v>
      </c>
      <c r="N279" t="s">
        <v>12364</v>
      </c>
      <c r="O279" t="s">
        <v>12837</v>
      </c>
      <c r="P279" t="s">
        <v>12396</v>
      </c>
      <c r="Q279" t="s">
        <v>12596</v>
      </c>
      <c r="R279" t="s">
        <v>12366</v>
      </c>
      <c r="S279" t="s">
        <v>10066</v>
      </c>
    </row>
    <row r="280" spans="1:19">
      <c r="A280" t="s">
        <v>13678</v>
      </c>
      <c r="C280" t="s">
        <v>10197</v>
      </c>
      <c r="D280" t="s">
        <v>12623</v>
      </c>
      <c r="E280" t="s">
        <v>13679</v>
      </c>
      <c r="G280" s="16">
        <f t="shared" si="4"/>
        <v>44750.21366898148</v>
      </c>
      <c r="H280" t="s">
        <v>13680</v>
      </c>
      <c r="I280" t="s">
        <v>12362</v>
      </c>
      <c r="J280" t="s">
        <v>11</v>
      </c>
      <c r="K280" t="s">
        <v>12623</v>
      </c>
      <c r="L280" t="s">
        <v>13681</v>
      </c>
      <c r="M280" t="s">
        <v>13677</v>
      </c>
      <c r="N280" t="s">
        <v>12364</v>
      </c>
      <c r="O280" t="s">
        <v>12601</v>
      </c>
      <c r="P280" t="s">
        <v>12396</v>
      </c>
      <c r="Q280" t="s">
        <v>12623</v>
      </c>
      <c r="R280" t="s">
        <v>12366</v>
      </c>
      <c r="S280" t="s">
        <v>10066</v>
      </c>
    </row>
    <row r="281" spans="1:19">
      <c r="A281" t="s">
        <v>13682</v>
      </c>
      <c r="C281" t="s">
        <v>12376</v>
      </c>
      <c r="D281" t="s">
        <v>12603</v>
      </c>
      <c r="E281" t="s">
        <v>13683</v>
      </c>
      <c r="G281" s="16">
        <f t="shared" si="4"/>
        <v>44748.421782407408</v>
      </c>
      <c r="H281" t="s">
        <v>13684</v>
      </c>
      <c r="I281" t="s">
        <v>12362</v>
      </c>
      <c r="J281" t="s">
        <v>11</v>
      </c>
      <c r="K281" t="s">
        <v>12603</v>
      </c>
      <c r="L281" t="s">
        <v>13685</v>
      </c>
      <c r="M281" t="s">
        <v>13686</v>
      </c>
      <c r="N281" t="s">
        <v>12364</v>
      </c>
      <c r="O281" t="s">
        <v>12601</v>
      </c>
      <c r="P281" t="s">
        <v>12396</v>
      </c>
      <c r="Q281" t="s">
        <v>12603</v>
      </c>
      <c r="R281" t="s">
        <v>12366</v>
      </c>
      <c r="S281" t="s">
        <v>10066</v>
      </c>
    </row>
    <row r="282" spans="1:19">
      <c r="A282" t="s">
        <v>13687</v>
      </c>
      <c r="C282" t="s">
        <v>9697</v>
      </c>
      <c r="D282" t="s">
        <v>12596</v>
      </c>
      <c r="E282" t="s">
        <v>13688</v>
      </c>
      <c r="G282" s="16">
        <f t="shared" si="4"/>
        <v>44750.047164351854</v>
      </c>
      <c r="H282" t="s">
        <v>13689</v>
      </c>
      <c r="I282" t="s">
        <v>12362</v>
      </c>
      <c r="J282" t="s">
        <v>11</v>
      </c>
      <c r="K282" t="s">
        <v>12596</v>
      </c>
      <c r="L282" t="s">
        <v>13690</v>
      </c>
      <c r="M282" t="s">
        <v>13691</v>
      </c>
      <c r="N282" t="s">
        <v>12364</v>
      </c>
      <c r="O282" t="s">
        <v>12837</v>
      </c>
      <c r="P282" t="s">
        <v>12396</v>
      </c>
      <c r="Q282" t="s">
        <v>12596</v>
      </c>
      <c r="R282" t="s">
        <v>12366</v>
      </c>
      <c r="S282" t="s">
        <v>10066</v>
      </c>
    </row>
    <row r="283" spans="1:19">
      <c r="A283" t="s">
        <v>13692</v>
      </c>
      <c r="C283" t="s">
        <v>9697</v>
      </c>
      <c r="D283" t="s">
        <v>12596</v>
      </c>
      <c r="E283" t="s">
        <v>13693</v>
      </c>
      <c r="G283" s="16">
        <f t="shared" si="4"/>
        <v>44750.463622685187</v>
      </c>
      <c r="H283" t="s">
        <v>13694</v>
      </c>
      <c r="I283" t="s">
        <v>12362</v>
      </c>
      <c r="J283" t="s">
        <v>11</v>
      </c>
      <c r="K283" t="s">
        <v>12596</v>
      </c>
      <c r="L283" t="s">
        <v>13695</v>
      </c>
      <c r="M283" t="s">
        <v>13691</v>
      </c>
      <c r="N283" t="s">
        <v>12364</v>
      </c>
      <c r="O283" t="s">
        <v>12837</v>
      </c>
      <c r="P283" t="s">
        <v>12396</v>
      </c>
      <c r="Q283" t="s">
        <v>12596</v>
      </c>
      <c r="R283" t="s">
        <v>12366</v>
      </c>
      <c r="S283" t="s">
        <v>10066</v>
      </c>
    </row>
    <row r="284" spans="1:19">
      <c r="A284" t="s">
        <v>13696</v>
      </c>
      <c r="C284" t="s">
        <v>12548</v>
      </c>
      <c r="D284" t="s">
        <v>12584</v>
      </c>
      <c r="E284" t="s">
        <v>13697</v>
      </c>
      <c r="G284" s="16">
        <f t="shared" si="4"/>
        <v>44749.421759259261</v>
      </c>
      <c r="H284" t="s">
        <v>13698</v>
      </c>
      <c r="I284" t="s">
        <v>12362</v>
      </c>
      <c r="J284" t="s">
        <v>11</v>
      </c>
      <c r="K284" t="s">
        <v>12584</v>
      </c>
      <c r="L284" t="s">
        <v>13699</v>
      </c>
      <c r="M284" t="s">
        <v>12968</v>
      </c>
      <c r="N284" t="s">
        <v>12364</v>
      </c>
      <c r="O284" t="s">
        <v>12837</v>
      </c>
      <c r="P284" t="s">
        <v>12396</v>
      </c>
      <c r="Q284" t="s">
        <v>12584</v>
      </c>
      <c r="R284" t="s">
        <v>12366</v>
      </c>
      <c r="S284" t="s">
        <v>10066</v>
      </c>
    </row>
    <row r="285" spans="1:19">
      <c r="A285" t="s">
        <v>13700</v>
      </c>
      <c r="C285" t="s">
        <v>9697</v>
      </c>
      <c r="D285" t="s">
        <v>12596</v>
      </c>
      <c r="E285" t="s">
        <v>13701</v>
      </c>
      <c r="G285" s="16">
        <f t="shared" si="4"/>
        <v>44749.0465625</v>
      </c>
      <c r="H285" t="s">
        <v>13702</v>
      </c>
      <c r="I285" t="s">
        <v>12362</v>
      </c>
      <c r="J285" t="s">
        <v>11</v>
      </c>
      <c r="K285" t="s">
        <v>12596</v>
      </c>
      <c r="L285" t="s">
        <v>13703</v>
      </c>
      <c r="M285" t="s">
        <v>12968</v>
      </c>
      <c r="N285" t="s">
        <v>12364</v>
      </c>
      <c r="O285" t="s">
        <v>12837</v>
      </c>
      <c r="P285" t="s">
        <v>12396</v>
      </c>
      <c r="Q285" t="s">
        <v>12596</v>
      </c>
      <c r="R285" t="s">
        <v>12366</v>
      </c>
      <c r="S285" t="s">
        <v>10066</v>
      </c>
    </row>
    <row r="286" spans="1:19">
      <c r="A286" t="s">
        <v>13704</v>
      </c>
      <c r="C286" t="s">
        <v>12530</v>
      </c>
      <c r="D286" t="s">
        <v>13705</v>
      </c>
      <c r="E286" t="s">
        <v>13706</v>
      </c>
      <c r="G286" s="16">
        <f t="shared" si="4"/>
        <v>44748.421712962961</v>
      </c>
      <c r="H286" t="s">
        <v>13707</v>
      </c>
      <c r="I286" t="s">
        <v>12362</v>
      </c>
      <c r="J286" t="s">
        <v>11</v>
      </c>
      <c r="K286" t="s">
        <v>13705</v>
      </c>
      <c r="L286" t="s">
        <v>13708</v>
      </c>
      <c r="M286" t="s">
        <v>13709</v>
      </c>
      <c r="N286" t="s">
        <v>12364</v>
      </c>
      <c r="O286" t="s">
        <v>10489</v>
      </c>
      <c r="P286" t="s">
        <v>12396</v>
      </c>
      <c r="Q286" t="s">
        <v>13705</v>
      </c>
      <c r="R286" t="s">
        <v>12366</v>
      </c>
      <c r="S286" t="s">
        <v>10066</v>
      </c>
    </row>
    <row r="287" spans="1:19">
      <c r="A287" t="s">
        <v>13710</v>
      </c>
      <c r="C287" t="s">
        <v>12359</v>
      </c>
      <c r="D287" t="s">
        <v>12640</v>
      </c>
      <c r="E287" t="s">
        <v>13711</v>
      </c>
      <c r="G287" s="16">
        <f t="shared" si="4"/>
        <v>44749.088252314818</v>
      </c>
      <c r="H287" t="s">
        <v>13712</v>
      </c>
      <c r="I287" t="s">
        <v>12362</v>
      </c>
      <c r="J287" t="s">
        <v>11</v>
      </c>
      <c r="K287" t="s">
        <v>12640</v>
      </c>
      <c r="L287" t="s">
        <v>13713</v>
      </c>
      <c r="M287" t="s">
        <v>13709</v>
      </c>
      <c r="N287" t="s">
        <v>12364</v>
      </c>
      <c r="O287" t="s">
        <v>10489</v>
      </c>
      <c r="P287" t="s">
        <v>12396</v>
      </c>
      <c r="Q287" t="s">
        <v>12640</v>
      </c>
      <c r="R287" t="s">
        <v>12366</v>
      </c>
      <c r="S287" t="s">
        <v>10066</v>
      </c>
    </row>
    <row r="288" spans="1:19">
      <c r="A288" t="s">
        <v>13714</v>
      </c>
      <c r="C288" t="s">
        <v>13715</v>
      </c>
      <c r="D288" t="s">
        <v>13716</v>
      </c>
      <c r="E288" t="s">
        <v>13717</v>
      </c>
      <c r="G288" s="16">
        <f t="shared" si="4"/>
        <v>44749.422083333331</v>
      </c>
      <c r="H288" t="s">
        <v>13718</v>
      </c>
      <c r="I288" t="s">
        <v>12362</v>
      </c>
      <c r="J288" t="s">
        <v>11</v>
      </c>
      <c r="K288" t="s">
        <v>13716</v>
      </c>
      <c r="L288" t="s">
        <v>13719</v>
      </c>
      <c r="M288" t="s">
        <v>13720</v>
      </c>
      <c r="N288" t="s">
        <v>12364</v>
      </c>
      <c r="O288" t="s">
        <v>10063</v>
      </c>
      <c r="P288" t="s">
        <v>12396</v>
      </c>
      <c r="Q288" t="s">
        <v>13716</v>
      </c>
      <c r="R288" t="s">
        <v>12366</v>
      </c>
      <c r="S288" t="s">
        <v>10066</v>
      </c>
    </row>
    <row r="289" spans="1:19">
      <c r="A289" t="s">
        <v>13721</v>
      </c>
      <c r="C289" t="s">
        <v>12359</v>
      </c>
      <c r="D289" t="s">
        <v>12640</v>
      </c>
      <c r="E289" t="s">
        <v>13722</v>
      </c>
      <c r="G289" s="16">
        <f t="shared" si="4"/>
        <v>44749.380104166667</v>
      </c>
      <c r="H289" t="s">
        <v>13723</v>
      </c>
      <c r="I289" t="s">
        <v>12362</v>
      </c>
      <c r="J289" t="s">
        <v>11</v>
      </c>
      <c r="K289" t="s">
        <v>12640</v>
      </c>
      <c r="L289" t="s">
        <v>13724</v>
      </c>
      <c r="M289" t="s">
        <v>13725</v>
      </c>
      <c r="N289" t="s">
        <v>12364</v>
      </c>
      <c r="O289" t="s">
        <v>10063</v>
      </c>
      <c r="P289" t="s">
        <v>12396</v>
      </c>
      <c r="Q289" t="s">
        <v>12640</v>
      </c>
      <c r="R289" t="s">
        <v>12366</v>
      </c>
      <c r="S289" t="s">
        <v>10066</v>
      </c>
    </row>
    <row r="290" spans="1:19">
      <c r="A290" t="s">
        <v>13726</v>
      </c>
      <c r="C290" t="s">
        <v>9697</v>
      </c>
      <c r="D290" t="s">
        <v>9697</v>
      </c>
      <c r="E290" t="s">
        <v>13727</v>
      </c>
      <c r="G290" s="16">
        <f t="shared" si="4"/>
        <v>44749.255057870374</v>
      </c>
      <c r="H290" t="s">
        <v>13728</v>
      </c>
      <c r="I290" t="s">
        <v>12362</v>
      </c>
      <c r="J290" t="s">
        <v>11</v>
      </c>
      <c r="K290" t="s">
        <v>9697</v>
      </c>
      <c r="L290" t="s">
        <v>13729</v>
      </c>
      <c r="M290" t="s">
        <v>13730</v>
      </c>
      <c r="N290" t="s">
        <v>12364</v>
      </c>
      <c r="O290" t="s">
        <v>10063</v>
      </c>
      <c r="P290" t="s">
        <v>12365</v>
      </c>
      <c r="Q290" t="s">
        <v>9697</v>
      </c>
      <c r="R290" t="s">
        <v>12366</v>
      </c>
      <c r="S290" t="s">
        <v>10066</v>
      </c>
    </row>
    <row r="291" spans="1:19">
      <c r="A291" t="s">
        <v>13731</v>
      </c>
      <c r="C291" t="s">
        <v>9697</v>
      </c>
      <c r="D291" t="s">
        <v>9697</v>
      </c>
      <c r="E291" t="s">
        <v>13732</v>
      </c>
      <c r="G291" s="16">
        <f t="shared" si="4"/>
        <v>44749.421805555554</v>
      </c>
      <c r="H291" t="s">
        <v>13733</v>
      </c>
      <c r="I291" t="s">
        <v>12362</v>
      </c>
      <c r="J291" t="s">
        <v>11</v>
      </c>
      <c r="K291" t="s">
        <v>9697</v>
      </c>
      <c r="L291" t="s">
        <v>13734</v>
      </c>
      <c r="M291" t="s">
        <v>13735</v>
      </c>
      <c r="N291" t="s">
        <v>12364</v>
      </c>
      <c r="O291" t="s">
        <v>10063</v>
      </c>
      <c r="P291" t="s">
        <v>12365</v>
      </c>
      <c r="Q291" t="s">
        <v>9697</v>
      </c>
      <c r="R291" t="s">
        <v>12366</v>
      </c>
      <c r="S291" t="s">
        <v>10066</v>
      </c>
    </row>
    <row r="292" spans="1:19">
      <c r="A292" t="s">
        <v>13736</v>
      </c>
      <c r="C292" t="s">
        <v>9710</v>
      </c>
      <c r="D292" t="s">
        <v>9710</v>
      </c>
      <c r="E292" t="s">
        <v>13737</v>
      </c>
      <c r="G292" s="16">
        <f t="shared" si="4"/>
        <v>44749.171979166669</v>
      </c>
      <c r="H292" t="s">
        <v>13738</v>
      </c>
      <c r="I292" t="s">
        <v>12362</v>
      </c>
      <c r="J292" t="s">
        <v>11</v>
      </c>
      <c r="K292" t="s">
        <v>9710</v>
      </c>
      <c r="L292" t="s">
        <v>13739</v>
      </c>
      <c r="M292" t="s">
        <v>13735</v>
      </c>
      <c r="N292" t="s">
        <v>12364</v>
      </c>
      <c r="O292" t="s">
        <v>10063</v>
      </c>
      <c r="P292" t="s">
        <v>12365</v>
      </c>
      <c r="Q292" t="s">
        <v>9710</v>
      </c>
      <c r="R292" t="s">
        <v>12366</v>
      </c>
      <c r="S292" t="s">
        <v>10066</v>
      </c>
    </row>
    <row r="293" spans="1:19">
      <c r="A293" t="s">
        <v>13740</v>
      </c>
      <c r="C293" t="s">
        <v>12359</v>
      </c>
      <c r="D293" t="s">
        <v>12359</v>
      </c>
      <c r="E293" t="s">
        <v>13741</v>
      </c>
      <c r="G293" s="16">
        <f t="shared" si="4"/>
        <v>44749.130150462966</v>
      </c>
      <c r="H293" t="s">
        <v>13742</v>
      </c>
      <c r="I293" t="s">
        <v>12362</v>
      </c>
      <c r="J293" t="s">
        <v>11</v>
      </c>
      <c r="K293" t="s">
        <v>12359</v>
      </c>
      <c r="L293" t="s">
        <v>13743</v>
      </c>
      <c r="M293" t="s">
        <v>13735</v>
      </c>
      <c r="N293" t="s">
        <v>12364</v>
      </c>
      <c r="O293" t="s">
        <v>10063</v>
      </c>
      <c r="P293" t="s">
        <v>12365</v>
      </c>
      <c r="Q293" t="s">
        <v>12359</v>
      </c>
      <c r="R293" t="s">
        <v>12366</v>
      </c>
      <c r="S293" t="s">
        <v>10066</v>
      </c>
    </row>
    <row r="294" spans="1:19">
      <c r="A294" t="s">
        <v>13744</v>
      </c>
      <c r="C294" t="s">
        <v>12530</v>
      </c>
      <c r="D294" t="s">
        <v>12530</v>
      </c>
      <c r="E294" t="s">
        <v>13745</v>
      </c>
      <c r="G294" s="16">
        <f t="shared" si="4"/>
        <v>44749.421712962961</v>
      </c>
      <c r="H294" t="s">
        <v>13746</v>
      </c>
      <c r="I294" t="s">
        <v>12362</v>
      </c>
      <c r="J294" t="s">
        <v>11</v>
      </c>
      <c r="K294" t="s">
        <v>12530</v>
      </c>
      <c r="L294" t="s">
        <v>13747</v>
      </c>
      <c r="M294" t="s">
        <v>13748</v>
      </c>
      <c r="N294" t="s">
        <v>12364</v>
      </c>
      <c r="O294" t="s">
        <v>10063</v>
      </c>
      <c r="P294" t="s">
        <v>12365</v>
      </c>
      <c r="Q294" t="s">
        <v>12530</v>
      </c>
      <c r="R294" t="s">
        <v>12366</v>
      </c>
      <c r="S294" t="s">
        <v>10066</v>
      </c>
    </row>
    <row r="295" spans="1:19">
      <c r="A295" t="s">
        <v>13749</v>
      </c>
      <c r="C295" t="s">
        <v>12359</v>
      </c>
      <c r="D295" t="s">
        <v>12359</v>
      </c>
      <c r="E295" t="s">
        <v>13750</v>
      </c>
      <c r="G295" s="16">
        <f t="shared" si="4"/>
        <v>44749.338356481479</v>
      </c>
      <c r="H295" t="s">
        <v>13751</v>
      </c>
      <c r="I295" t="s">
        <v>12362</v>
      </c>
      <c r="J295" t="s">
        <v>11</v>
      </c>
      <c r="K295" t="s">
        <v>12359</v>
      </c>
      <c r="L295" t="s">
        <v>13752</v>
      </c>
      <c r="M295" t="s">
        <v>13748</v>
      </c>
      <c r="N295" t="s">
        <v>12364</v>
      </c>
      <c r="O295" t="s">
        <v>10063</v>
      </c>
      <c r="P295" t="s">
        <v>12365</v>
      </c>
      <c r="Q295" t="s">
        <v>12359</v>
      </c>
      <c r="R295" t="s">
        <v>12366</v>
      </c>
      <c r="S295" t="s">
        <v>10066</v>
      </c>
    </row>
    <row r="296" spans="1:19">
      <c r="A296" t="s">
        <v>13753</v>
      </c>
      <c r="C296" t="s">
        <v>12359</v>
      </c>
      <c r="D296" t="s">
        <v>12359</v>
      </c>
      <c r="E296" t="s">
        <v>13754</v>
      </c>
      <c r="G296" s="16">
        <f t="shared" si="4"/>
        <v>44749.422164351854</v>
      </c>
      <c r="H296" t="s">
        <v>13755</v>
      </c>
      <c r="I296" t="s">
        <v>12362</v>
      </c>
      <c r="J296" t="s">
        <v>11</v>
      </c>
      <c r="K296" t="s">
        <v>12359</v>
      </c>
      <c r="L296" t="s">
        <v>13756</v>
      </c>
      <c r="M296" t="s">
        <v>13748</v>
      </c>
      <c r="N296" t="s">
        <v>12364</v>
      </c>
      <c r="O296" t="s">
        <v>10063</v>
      </c>
      <c r="P296" t="s">
        <v>12365</v>
      </c>
      <c r="Q296" t="s">
        <v>12359</v>
      </c>
      <c r="R296" t="s">
        <v>12366</v>
      </c>
      <c r="S296" t="s">
        <v>10066</v>
      </c>
    </row>
    <row r="297" spans="1:19">
      <c r="A297" t="s">
        <v>13757</v>
      </c>
      <c r="C297" t="s">
        <v>10197</v>
      </c>
      <c r="D297" t="s">
        <v>10197</v>
      </c>
      <c r="E297" t="s">
        <v>13758</v>
      </c>
      <c r="G297" s="16">
        <f t="shared" si="4"/>
        <v>44749.338206018518</v>
      </c>
      <c r="H297" t="s">
        <v>13759</v>
      </c>
      <c r="I297" t="s">
        <v>12362</v>
      </c>
      <c r="J297" t="s">
        <v>11</v>
      </c>
      <c r="K297" t="s">
        <v>10197</v>
      </c>
      <c r="L297" t="s">
        <v>13760</v>
      </c>
      <c r="M297" t="s">
        <v>13748</v>
      </c>
      <c r="N297" t="s">
        <v>12364</v>
      </c>
      <c r="O297" t="s">
        <v>10063</v>
      </c>
      <c r="P297" t="s">
        <v>12365</v>
      </c>
      <c r="Q297" t="s">
        <v>10197</v>
      </c>
      <c r="R297" t="s">
        <v>12366</v>
      </c>
      <c r="S297" t="s">
        <v>10066</v>
      </c>
    </row>
    <row r="298" spans="1:19">
      <c r="A298" t="s">
        <v>13761</v>
      </c>
      <c r="C298" t="s">
        <v>12359</v>
      </c>
      <c r="D298" t="s">
        <v>12359</v>
      </c>
      <c r="E298" t="s">
        <v>13762</v>
      </c>
      <c r="G298" s="16">
        <f t="shared" si="4"/>
        <v>44749.254988425928</v>
      </c>
      <c r="H298" t="s">
        <v>13763</v>
      </c>
      <c r="I298" t="s">
        <v>12362</v>
      </c>
      <c r="J298" t="s">
        <v>11</v>
      </c>
      <c r="K298" t="s">
        <v>12359</v>
      </c>
      <c r="L298" t="s">
        <v>13764</v>
      </c>
      <c r="M298" t="s">
        <v>13765</v>
      </c>
      <c r="N298" t="s">
        <v>12364</v>
      </c>
      <c r="O298" t="s">
        <v>10063</v>
      </c>
      <c r="P298" t="s">
        <v>12365</v>
      </c>
      <c r="Q298" t="s">
        <v>12359</v>
      </c>
      <c r="R298" t="s">
        <v>12366</v>
      </c>
      <c r="S298" t="s">
        <v>10066</v>
      </c>
    </row>
    <row r="299" spans="1:19">
      <c r="A299" t="s">
        <v>13766</v>
      </c>
      <c r="C299" t="s">
        <v>9697</v>
      </c>
      <c r="D299" t="s">
        <v>9697</v>
      </c>
      <c r="E299" t="s">
        <v>13767</v>
      </c>
      <c r="G299" s="16">
        <f t="shared" si="4"/>
        <v>44749.08829861111</v>
      </c>
      <c r="H299" t="s">
        <v>13768</v>
      </c>
      <c r="I299" t="s">
        <v>12362</v>
      </c>
      <c r="J299" t="s">
        <v>11</v>
      </c>
      <c r="K299" t="s">
        <v>9697</v>
      </c>
      <c r="L299" t="s">
        <v>13769</v>
      </c>
      <c r="M299" t="s">
        <v>13765</v>
      </c>
      <c r="N299" t="s">
        <v>12364</v>
      </c>
      <c r="O299" t="s">
        <v>10063</v>
      </c>
      <c r="P299" t="s">
        <v>12365</v>
      </c>
      <c r="Q299" t="s">
        <v>9697</v>
      </c>
      <c r="R299" t="s">
        <v>12366</v>
      </c>
      <c r="S299" t="s">
        <v>10066</v>
      </c>
    </row>
    <row r="300" spans="1:19">
      <c r="A300" t="s">
        <v>13770</v>
      </c>
      <c r="C300" t="s">
        <v>8895</v>
      </c>
      <c r="D300" t="s">
        <v>8895</v>
      </c>
      <c r="E300" t="s">
        <v>13771</v>
      </c>
      <c r="G300" s="16">
        <f t="shared" si="4"/>
        <v>44749.338750000003</v>
      </c>
      <c r="H300" t="s">
        <v>13772</v>
      </c>
      <c r="I300" t="s">
        <v>12362</v>
      </c>
      <c r="J300" t="s">
        <v>11</v>
      </c>
      <c r="K300" t="s">
        <v>8895</v>
      </c>
      <c r="L300" t="s">
        <v>13773</v>
      </c>
      <c r="M300" t="s">
        <v>13774</v>
      </c>
      <c r="N300" t="s">
        <v>12364</v>
      </c>
      <c r="O300" t="s">
        <v>10063</v>
      </c>
      <c r="P300" t="s">
        <v>12365</v>
      </c>
      <c r="Q300" t="s">
        <v>8895</v>
      </c>
      <c r="R300" t="s">
        <v>12366</v>
      </c>
      <c r="S300" t="s">
        <v>10066</v>
      </c>
    </row>
    <row r="301" spans="1:19">
      <c r="A301" t="s">
        <v>13775</v>
      </c>
      <c r="C301" t="s">
        <v>12359</v>
      </c>
      <c r="D301" t="s">
        <v>12359</v>
      </c>
      <c r="E301" t="s">
        <v>13776</v>
      </c>
      <c r="G301" s="16">
        <f t="shared" si="4"/>
        <v>44749.046666666669</v>
      </c>
      <c r="H301" t="s">
        <v>13777</v>
      </c>
      <c r="I301" t="s">
        <v>12362</v>
      </c>
      <c r="J301" t="s">
        <v>11</v>
      </c>
      <c r="K301" t="s">
        <v>12359</v>
      </c>
      <c r="L301" t="s">
        <v>13778</v>
      </c>
      <c r="M301" t="s">
        <v>13779</v>
      </c>
      <c r="N301" t="s">
        <v>12364</v>
      </c>
      <c r="O301" t="s">
        <v>10063</v>
      </c>
      <c r="P301" t="s">
        <v>12365</v>
      </c>
      <c r="Q301" t="s">
        <v>12359</v>
      </c>
      <c r="R301" t="s">
        <v>12366</v>
      </c>
      <c r="S301" t="s">
        <v>10066</v>
      </c>
    </row>
    <row r="302" spans="1:19">
      <c r="A302" t="s">
        <v>13780</v>
      </c>
      <c r="C302" t="s">
        <v>12359</v>
      </c>
      <c r="D302" t="s">
        <v>12359</v>
      </c>
      <c r="E302" t="s">
        <v>13781</v>
      </c>
      <c r="G302" s="16">
        <f t="shared" si="4"/>
        <v>44749.213842592595</v>
      </c>
      <c r="H302" t="s">
        <v>13782</v>
      </c>
      <c r="I302" t="s">
        <v>12362</v>
      </c>
      <c r="J302" t="s">
        <v>11</v>
      </c>
      <c r="K302" t="s">
        <v>12359</v>
      </c>
      <c r="L302" t="s">
        <v>13783</v>
      </c>
      <c r="M302" t="s">
        <v>13779</v>
      </c>
      <c r="N302" t="s">
        <v>12364</v>
      </c>
      <c r="O302" t="s">
        <v>10063</v>
      </c>
      <c r="P302" t="s">
        <v>12365</v>
      </c>
      <c r="Q302" t="s">
        <v>12359</v>
      </c>
      <c r="R302" t="s">
        <v>12366</v>
      </c>
      <c r="S302" t="s">
        <v>10066</v>
      </c>
    </row>
    <row r="303" spans="1:19">
      <c r="A303" t="s">
        <v>13784</v>
      </c>
      <c r="C303" t="s">
        <v>9697</v>
      </c>
      <c r="D303" t="s">
        <v>9697</v>
      </c>
      <c r="E303" t="s">
        <v>13785</v>
      </c>
      <c r="G303" s="16">
        <f t="shared" si="4"/>
        <v>44749.338703703703</v>
      </c>
      <c r="H303" t="s">
        <v>13786</v>
      </c>
      <c r="I303" t="s">
        <v>12362</v>
      </c>
      <c r="J303" t="s">
        <v>11</v>
      </c>
      <c r="K303" t="s">
        <v>9697</v>
      </c>
      <c r="L303" t="s">
        <v>13787</v>
      </c>
      <c r="M303" t="s">
        <v>13177</v>
      </c>
      <c r="N303" t="s">
        <v>12364</v>
      </c>
      <c r="O303" t="s">
        <v>10063</v>
      </c>
      <c r="P303" t="s">
        <v>12365</v>
      </c>
      <c r="Q303" t="s">
        <v>9697</v>
      </c>
      <c r="R303" t="s">
        <v>12366</v>
      </c>
      <c r="S303" t="s">
        <v>10066</v>
      </c>
    </row>
    <row r="304" spans="1:19">
      <c r="A304" t="s">
        <v>13788</v>
      </c>
      <c r="C304" t="s">
        <v>10197</v>
      </c>
      <c r="D304" t="s">
        <v>10197</v>
      </c>
      <c r="E304" t="s">
        <v>13789</v>
      </c>
      <c r="G304" s="16">
        <f t="shared" si="4"/>
        <v>44749.463206018518</v>
      </c>
      <c r="H304" t="s">
        <v>13790</v>
      </c>
      <c r="I304" t="s">
        <v>12362</v>
      </c>
      <c r="J304" t="s">
        <v>11</v>
      </c>
      <c r="K304" t="s">
        <v>10197</v>
      </c>
      <c r="L304" t="s">
        <v>13791</v>
      </c>
      <c r="M304" t="s">
        <v>13792</v>
      </c>
      <c r="N304" t="s">
        <v>12364</v>
      </c>
      <c r="O304" t="s">
        <v>10063</v>
      </c>
      <c r="P304" t="s">
        <v>12365</v>
      </c>
      <c r="Q304" t="s">
        <v>10197</v>
      </c>
      <c r="R304" t="s">
        <v>12366</v>
      </c>
      <c r="S304" t="s">
        <v>10066</v>
      </c>
    </row>
    <row r="305" spans="1:19">
      <c r="A305" t="s">
        <v>13793</v>
      </c>
      <c r="C305" t="s">
        <v>12359</v>
      </c>
      <c r="D305" t="s">
        <v>12359</v>
      </c>
      <c r="E305" t="s">
        <v>13794</v>
      </c>
      <c r="G305" s="16">
        <f t="shared" si="4"/>
        <v>44749.505266203705</v>
      </c>
      <c r="H305" t="s">
        <v>13795</v>
      </c>
      <c r="I305" t="s">
        <v>12362</v>
      </c>
      <c r="J305" t="s">
        <v>11</v>
      </c>
      <c r="K305" t="s">
        <v>12359</v>
      </c>
      <c r="L305" t="s">
        <v>13796</v>
      </c>
      <c r="M305" t="s">
        <v>13797</v>
      </c>
      <c r="N305" t="s">
        <v>12364</v>
      </c>
      <c r="O305" t="s">
        <v>10063</v>
      </c>
      <c r="P305" t="s">
        <v>12365</v>
      </c>
      <c r="Q305" t="s">
        <v>12359</v>
      </c>
      <c r="R305" t="s">
        <v>12366</v>
      </c>
      <c r="S305" t="s">
        <v>10066</v>
      </c>
    </row>
    <row r="306" spans="1:19">
      <c r="A306" t="s">
        <v>13798</v>
      </c>
      <c r="C306" t="s">
        <v>12359</v>
      </c>
      <c r="D306" t="s">
        <v>12359</v>
      </c>
      <c r="E306" t="s">
        <v>13799</v>
      </c>
      <c r="G306" s="16">
        <f t="shared" si="4"/>
        <v>44749.505532407406</v>
      </c>
      <c r="H306" t="s">
        <v>13800</v>
      </c>
      <c r="I306" t="s">
        <v>12362</v>
      </c>
      <c r="J306" t="s">
        <v>11</v>
      </c>
      <c r="K306" t="s">
        <v>12359</v>
      </c>
      <c r="L306" t="s">
        <v>13801</v>
      </c>
      <c r="M306" t="s">
        <v>13797</v>
      </c>
      <c r="N306" t="s">
        <v>12364</v>
      </c>
      <c r="O306" t="s">
        <v>10063</v>
      </c>
      <c r="P306" t="s">
        <v>12365</v>
      </c>
      <c r="Q306" t="s">
        <v>12359</v>
      </c>
      <c r="R306" t="s">
        <v>12366</v>
      </c>
      <c r="S306" t="s">
        <v>10066</v>
      </c>
    </row>
    <row r="307" spans="1:19">
      <c r="A307" t="s">
        <v>13802</v>
      </c>
      <c r="C307" t="s">
        <v>12359</v>
      </c>
      <c r="D307" t="s">
        <v>12359</v>
      </c>
      <c r="E307" t="s">
        <v>13803</v>
      </c>
      <c r="G307" s="16">
        <f t="shared" si="4"/>
        <v>44749.297002314815</v>
      </c>
      <c r="H307" t="s">
        <v>13804</v>
      </c>
      <c r="I307" t="s">
        <v>12362</v>
      </c>
      <c r="J307" t="s">
        <v>11</v>
      </c>
      <c r="K307" t="s">
        <v>12359</v>
      </c>
      <c r="L307" t="s">
        <v>13805</v>
      </c>
      <c r="M307" t="s">
        <v>13797</v>
      </c>
      <c r="N307" t="s">
        <v>12364</v>
      </c>
      <c r="O307" t="s">
        <v>10063</v>
      </c>
      <c r="P307" t="s">
        <v>12365</v>
      </c>
      <c r="Q307" t="s">
        <v>12359</v>
      </c>
      <c r="R307" t="s">
        <v>12366</v>
      </c>
      <c r="S307" t="s">
        <v>10066</v>
      </c>
    </row>
    <row r="308" spans="1:19">
      <c r="A308" t="s">
        <v>13806</v>
      </c>
      <c r="C308" t="s">
        <v>8895</v>
      </c>
      <c r="D308" t="s">
        <v>8895</v>
      </c>
      <c r="E308" t="s">
        <v>13807</v>
      </c>
      <c r="G308" s="16">
        <f t="shared" si="4"/>
        <v>44749.380277777775</v>
      </c>
      <c r="H308" t="s">
        <v>13808</v>
      </c>
      <c r="I308" t="s">
        <v>12362</v>
      </c>
      <c r="J308" t="s">
        <v>11</v>
      </c>
      <c r="K308" t="s">
        <v>8895</v>
      </c>
      <c r="L308" t="s">
        <v>13809</v>
      </c>
      <c r="M308" t="s">
        <v>13810</v>
      </c>
      <c r="N308" t="s">
        <v>12364</v>
      </c>
      <c r="O308" t="s">
        <v>10063</v>
      </c>
      <c r="P308" t="s">
        <v>12365</v>
      </c>
      <c r="Q308" t="s">
        <v>8895</v>
      </c>
      <c r="R308" t="s">
        <v>12366</v>
      </c>
      <c r="S308" t="s">
        <v>10066</v>
      </c>
    </row>
    <row r="309" spans="1:19">
      <c r="A309" t="s">
        <v>13811</v>
      </c>
      <c r="C309" t="s">
        <v>12359</v>
      </c>
      <c r="D309" t="s">
        <v>12359</v>
      </c>
      <c r="E309" t="s">
        <v>13812</v>
      </c>
      <c r="G309" s="16">
        <f t="shared" si="4"/>
        <v>44749.504872685182</v>
      </c>
      <c r="H309" t="s">
        <v>13813</v>
      </c>
      <c r="I309" t="s">
        <v>12362</v>
      </c>
      <c r="J309" t="s">
        <v>11</v>
      </c>
      <c r="K309" t="s">
        <v>12359</v>
      </c>
      <c r="L309" t="s">
        <v>13814</v>
      </c>
      <c r="M309" t="s">
        <v>13810</v>
      </c>
      <c r="N309" t="s">
        <v>12364</v>
      </c>
      <c r="O309" t="s">
        <v>10063</v>
      </c>
      <c r="P309" t="s">
        <v>12365</v>
      </c>
      <c r="Q309" t="s">
        <v>12359</v>
      </c>
      <c r="R309" t="s">
        <v>12366</v>
      </c>
      <c r="S309" t="s">
        <v>10066</v>
      </c>
    </row>
    <row r="310" spans="1:19">
      <c r="A310" t="s">
        <v>13815</v>
      </c>
      <c r="C310" t="s">
        <v>12359</v>
      </c>
      <c r="D310" t="s">
        <v>12359</v>
      </c>
      <c r="E310" t="s">
        <v>13816</v>
      </c>
      <c r="G310" s="16">
        <f t="shared" si="4"/>
        <v>44749.172037037039</v>
      </c>
      <c r="H310" t="s">
        <v>13817</v>
      </c>
      <c r="I310" t="s">
        <v>12362</v>
      </c>
      <c r="J310" t="s">
        <v>11</v>
      </c>
      <c r="K310" t="s">
        <v>12359</v>
      </c>
      <c r="L310" t="s">
        <v>13818</v>
      </c>
      <c r="M310" t="s">
        <v>13819</v>
      </c>
      <c r="N310" t="s">
        <v>12364</v>
      </c>
      <c r="O310" t="s">
        <v>10063</v>
      </c>
      <c r="P310" t="s">
        <v>12365</v>
      </c>
      <c r="Q310" t="s">
        <v>12359</v>
      </c>
      <c r="R310" t="s">
        <v>12366</v>
      </c>
      <c r="S310" t="s">
        <v>10066</v>
      </c>
    </row>
    <row r="311" spans="1:19">
      <c r="A311" t="s">
        <v>13820</v>
      </c>
      <c r="C311" t="s">
        <v>9697</v>
      </c>
      <c r="D311" t="s">
        <v>9697</v>
      </c>
      <c r="E311" t="s">
        <v>13821</v>
      </c>
      <c r="G311" s="16">
        <f t="shared" si="4"/>
        <v>44749.380520833336</v>
      </c>
      <c r="H311" t="s">
        <v>13822</v>
      </c>
      <c r="I311" t="s">
        <v>12362</v>
      </c>
      <c r="J311" t="s">
        <v>11</v>
      </c>
      <c r="K311" t="s">
        <v>9697</v>
      </c>
      <c r="L311" t="s">
        <v>13823</v>
      </c>
      <c r="M311" t="s">
        <v>13824</v>
      </c>
      <c r="N311" t="s">
        <v>12364</v>
      </c>
      <c r="O311" t="s">
        <v>10063</v>
      </c>
      <c r="P311" t="s">
        <v>12365</v>
      </c>
      <c r="Q311" t="s">
        <v>9697</v>
      </c>
      <c r="R311" t="s">
        <v>12366</v>
      </c>
      <c r="S311" t="s">
        <v>10066</v>
      </c>
    </row>
    <row r="312" spans="1:19">
      <c r="A312" t="s">
        <v>13825</v>
      </c>
      <c r="C312" t="s">
        <v>13826</v>
      </c>
      <c r="D312" t="s">
        <v>13826</v>
      </c>
      <c r="E312" t="s">
        <v>13827</v>
      </c>
      <c r="G312" s="16">
        <f t="shared" si="4"/>
        <v>44749.213877314818</v>
      </c>
      <c r="H312" t="s">
        <v>13828</v>
      </c>
      <c r="I312" t="s">
        <v>12362</v>
      </c>
      <c r="J312" t="s">
        <v>11</v>
      </c>
      <c r="K312" t="s">
        <v>13826</v>
      </c>
      <c r="L312" t="s">
        <v>13829</v>
      </c>
      <c r="M312" t="s">
        <v>13824</v>
      </c>
      <c r="N312" t="s">
        <v>12364</v>
      </c>
      <c r="O312" t="s">
        <v>10063</v>
      </c>
      <c r="P312" t="s">
        <v>12365</v>
      </c>
      <c r="Q312" t="s">
        <v>13826</v>
      </c>
      <c r="R312" t="s">
        <v>12366</v>
      </c>
      <c r="S312" t="s">
        <v>10066</v>
      </c>
    </row>
    <row r="313" spans="1:19">
      <c r="A313" t="s">
        <v>13830</v>
      </c>
      <c r="C313" t="s">
        <v>9697</v>
      </c>
      <c r="D313" t="s">
        <v>9697</v>
      </c>
      <c r="E313" t="s">
        <v>13831</v>
      </c>
      <c r="G313" s="16">
        <f t="shared" si="4"/>
        <v>44749.130497685182</v>
      </c>
      <c r="H313" t="s">
        <v>13832</v>
      </c>
      <c r="I313" t="s">
        <v>12362</v>
      </c>
      <c r="J313" t="s">
        <v>11</v>
      </c>
      <c r="K313" t="s">
        <v>9697</v>
      </c>
      <c r="L313" t="s">
        <v>13833</v>
      </c>
      <c r="M313" t="s">
        <v>13834</v>
      </c>
      <c r="N313" t="s">
        <v>12364</v>
      </c>
      <c r="O313" t="s">
        <v>10063</v>
      </c>
      <c r="P313" t="s">
        <v>12365</v>
      </c>
      <c r="Q313" t="s">
        <v>9697</v>
      </c>
      <c r="R313" t="s">
        <v>12366</v>
      </c>
      <c r="S313" t="s">
        <v>10066</v>
      </c>
    </row>
    <row r="314" spans="1:19">
      <c r="A314" t="s">
        <v>13835</v>
      </c>
      <c r="C314" t="s">
        <v>12359</v>
      </c>
      <c r="D314" t="s">
        <v>12359</v>
      </c>
      <c r="E314" t="s">
        <v>13836</v>
      </c>
      <c r="G314" s="16">
        <f t="shared" si="4"/>
        <v>44749.422094907408</v>
      </c>
      <c r="H314" t="s">
        <v>13837</v>
      </c>
      <c r="I314" t="s">
        <v>12362</v>
      </c>
      <c r="J314" t="s">
        <v>11</v>
      </c>
      <c r="K314" t="s">
        <v>12359</v>
      </c>
      <c r="L314" t="s">
        <v>13838</v>
      </c>
      <c r="M314" t="s">
        <v>13839</v>
      </c>
      <c r="N314" t="s">
        <v>12364</v>
      </c>
      <c r="O314" t="s">
        <v>10063</v>
      </c>
      <c r="P314" t="s">
        <v>12365</v>
      </c>
      <c r="Q314" t="s">
        <v>12359</v>
      </c>
      <c r="R314" t="s">
        <v>12366</v>
      </c>
      <c r="S314" t="s">
        <v>10066</v>
      </c>
    </row>
    <row r="315" spans="1:19">
      <c r="A315" t="s">
        <v>13840</v>
      </c>
      <c r="C315" t="s">
        <v>9697</v>
      </c>
      <c r="D315" t="s">
        <v>9697</v>
      </c>
      <c r="E315" t="s">
        <v>13841</v>
      </c>
      <c r="G315" s="16">
        <f t="shared" si="4"/>
        <v>44749.296597222223</v>
      </c>
      <c r="H315" t="s">
        <v>13842</v>
      </c>
      <c r="I315" t="s">
        <v>12362</v>
      </c>
      <c r="J315" t="s">
        <v>11</v>
      </c>
      <c r="K315" t="s">
        <v>9697</v>
      </c>
      <c r="L315" t="s">
        <v>13843</v>
      </c>
      <c r="M315" t="s">
        <v>13844</v>
      </c>
      <c r="N315" t="s">
        <v>12364</v>
      </c>
      <c r="O315" t="s">
        <v>10063</v>
      </c>
      <c r="P315" t="s">
        <v>12365</v>
      </c>
      <c r="Q315" t="s">
        <v>9697</v>
      </c>
      <c r="R315" t="s">
        <v>12366</v>
      </c>
      <c r="S315" t="s">
        <v>10066</v>
      </c>
    </row>
    <row r="316" spans="1:19">
      <c r="A316" t="s">
        <v>13845</v>
      </c>
      <c r="C316" t="s">
        <v>9697</v>
      </c>
      <c r="D316" t="s">
        <v>9697</v>
      </c>
      <c r="E316" t="s">
        <v>13846</v>
      </c>
      <c r="G316" s="16">
        <f t="shared" si="4"/>
        <v>44749.171840277777</v>
      </c>
      <c r="H316" t="s">
        <v>13847</v>
      </c>
      <c r="I316" t="s">
        <v>12362</v>
      </c>
      <c r="J316" t="s">
        <v>11</v>
      </c>
      <c r="K316" t="s">
        <v>9697</v>
      </c>
      <c r="L316" t="s">
        <v>13848</v>
      </c>
      <c r="M316" t="s">
        <v>13844</v>
      </c>
      <c r="N316" t="s">
        <v>12364</v>
      </c>
      <c r="O316" t="s">
        <v>10063</v>
      </c>
      <c r="P316" t="s">
        <v>12365</v>
      </c>
      <c r="Q316" t="s">
        <v>9697</v>
      </c>
      <c r="R316" t="s">
        <v>12366</v>
      </c>
      <c r="S316" t="s">
        <v>10066</v>
      </c>
    </row>
    <row r="317" spans="1:19">
      <c r="A317" t="s">
        <v>13849</v>
      </c>
      <c r="C317" t="s">
        <v>10353</v>
      </c>
      <c r="D317" t="s">
        <v>10353</v>
      </c>
      <c r="E317" t="s">
        <v>13850</v>
      </c>
      <c r="G317" s="16">
        <f t="shared" si="4"/>
        <v>44749.130289351851</v>
      </c>
      <c r="H317" t="s">
        <v>13851</v>
      </c>
      <c r="I317" t="s">
        <v>12362</v>
      </c>
      <c r="J317" t="s">
        <v>11</v>
      </c>
      <c r="K317" t="s">
        <v>10353</v>
      </c>
      <c r="L317" t="s">
        <v>13852</v>
      </c>
      <c r="M317" t="s">
        <v>13265</v>
      </c>
      <c r="N317" t="s">
        <v>12364</v>
      </c>
      <c r="O317" t="s">
        <v>10063</v>
      </c>
      <c r="P317" t="s">
        <v>12365</v>
      </c>
      <c r="Q317" t="s">
        <v>10353</v>
      </c>
      <c r="R317" t="s">
        <v>12366</v>
      </c>
      <c r="S317" t="s">
        <v>10066</v>
      </c>
    </row>
    <row r="318" spans="1:19">
      <c r="A318" t="s">
        <v>13853</v>
      </c>
      <c r="C318" t="s">
        <v>9710</v>
      </c>
      <c r="D318" t="s">
        <v>9710</v>
      </c>
      <c r="E318" t="s">
        <v>13854</v>
      </c>
      <c r="G318" s="16">
        <f t="shared" si="4"/>
        <v>44749.088750000003</v>
      </c>
      <c r="H318" t="s">
        <v>13855</v>
      </c>
      <c r="I318" t="s">
        <v>12362</v>
      </c>
      <c r="J318" t="s">
        <v>11</v>
      </c>
      <c r="K318" t="s">
        <v>9710</v>
      </c>
      <c r="L318" t="s">
        <v>13856</v>
      </c>
      <c r="M318" t="s">
        <v>13857</v>
      </c>
      <c r="N318" t="s">
        <v>12364</v>
      </c>
      <c r="O318" t="s">
        <v>10063</v>
      </c>
      <c r="P318" t="s">
        <v>12365</v>
      </c>
      <c r="Q318" t="s">
        <v>9710</v>
      </c>
      <c r="R318" t="s">
        <v>12366</v>
      </c>
      <c r="S318" t="s">
        <v>10066</v>
      </c>
    </row>
    <row r="319" spans="1:19">
      <c r="A319" t="s">
        <v>13858</v>
      </c>
      <c r="C319" t="s">
        <v>13859</v>
      </c>
      <c r="D319" t="s">
        <v>13859</v>
      </c>
      <c r="E319" t="s">
        <v>13860</v>
      </c>
      <c r="G319" s="16">
        <f t="shared" si="4"/>
        <v>44749.422071759262</v>
      </c>
      <c r="H319" t="s">
        <v>13861</v>
      </c>
      <c r="I319" t="s">
        <v>12362</v>
      </c>
      <c r="J319" t="s">
        <v>11</v>
      </c>
      <c r="K319" t="s">
        <v>13859</v>
      </c>
      <c r="L319" t="s">
        <v>13862</v>
      </c>
      <c r="M319" t="s">
        <v>13857</v>
      </c>
      <c r="N319" t="s">
        <v>12364</v>
      </c>
      <c r="O319" t="s">
        <v>10063</v>
      </c>
      <c r="P319" t="s">
        <v>12365</v>
      </c>
      <c r="Q319" t="s">
        <v>13859</v>
      </c>
      <c r="R319" t="s">
        <v>12366</v>
      </c>
      <c r="S319" t="s">
        <v>10066</v>
      </c>
    </row>
    <row r="320" spans="1:19">
      <c r="A320" t="s">
        <v>13863</v>
      </c>
      <c r="C320" t="s">
        <v>12359</v>
      </c>
      <c r="D320" t="s">
        <v>12359</v>
      </c>
      <c r="E320" t="s">
        <v>13864</v>
      </c>
      <c r="G320" s="16">
        <f t="shared" si="4"/>
        <v>44749.213414351849</v>
      </c>
      <c r="H320" t="s">
        <v>13865</v>
      </c>
      <c r="I320" t="s">
        <v>12362</v>
      </c>
      <c r="J320" t="s">
        <v>11</v>
      </c>
      <c r="K320" t="s">
        <v>12359</v>
      </c>
      <c r="L320" t="s">
        <v>13866</v>
      </c>
      <c r="M320" t="s">
        <v>13867</v>
      </c>
      <c r="N320" t="s">
        <v>12364</v>
      </c>
      <c r="O320" t="s">
        <v>10063</v>
      </c>
      <c r="P320" t="s">
        <v>12365</v>
      </c>
      <c r="Q320" t="s">
        <v>12359</v>
      </c>
      <c r="R320" t="s">
        <v>12366</v>
      </c>
      <c r="S320" t="s">
        <v>10066</v>
      </c>
    </row>
    <row r="321" spans="1:19">
      <c r="A321" t="s">
        <v>13868</v>
      </c>
      <c r="C321" t="s">
        <v>9697</v>
      </c>
      <c r="D321" t="s">
        <v>9697</v>
      </c>
      <c r="E321" t="s">
        <v>13869</v>
      </c>
      <c r="G321" s="16">
        <f t="shared" si="4"/>
        <v>44749.463506944441</v>
      </c>
      <c r="H321" t="s">
        <v>13870</v>
      </c>
      <c r="I321" t="s">
        <v>12362</v>
      </c>
      <c r="J321" t="s">
        <v>11</v>
      </c>
      <c r="K321" t="s">
        <v>9697</v>
      </c>
      <c r="L321" t="s">
        <v>13871</v>
      </c>
      <c r="M321" t="s">
        <v>13872</v>
      </c>
      <c r="N321" t="s">
        <v>12364</v>
      </c>
      <c r="O321" t="s">
        <v>10063</v>
      </c>
      <c r="P321" t="s">
        <v>12365</v>
      </c>
      <c r="Q321" t="s">
        <v>9697</v>
      </c>
      <c r="R321" t="s">
        <v>12366</v>
      </c>
      <c r="S321" t="s">
        <v>10066</v>
      </c>
    </row>
    <row r="322" spans="1:19">
      <c r="A322" t="s">
        <v>13873</v>
      </c>
      <c r="C322" t="s">
        <v>10197</v>
      </c>
      <c r="D322" t="s">
        <v>10197</v>
      </c>
      <c r="E322" t="s">
        <v>13874</v>
      </c>
      <c r="G322" s="16">
        <f t="shared" ref="G322:G379" si="5">L322-2</f>
        <v>44749.172025462962</v>
      </c>
      <c r="H322" t="s">
        <v>13875</v>
      </c>
      <c r="I322" t="s">
        <v>12362</v>
      </c>
      <c r="J322" t="s">
        <v>11</v>
      </c>
      <c r="K322" t="s">
        <v>10197</v>
      </c>
      <c r="L322" t="s">
        <v>13876</v>
      </c>
      <c r="M322" t="s">
        <v>13872</v>
      </c>
      <c r="N322" t="s">
        <v>12364</v>
      </c>
      <c r="O322" t="s">
        <v>10063</v>
      </c>
      <c r="P322" t="s">
        <v>12365</v>
      </c>
      <c r="Q322" t="s">
        <v>10197</v>
      </c>
      <c r="R322" t="s">
        <v>12366</v>
      </c>
      <c r="S322" t="s">
        <v>10066</v>
      </c>
    </row>
    <row r="323" spans="1:19">
      <c r="A323" t="s">
        <v>13877</v>
      </c>
      <c r="C323" t="s">
        <v>12359</v>
      </c>
      <c r="D323" t="s">
        <v>12359</v>
      </c>
      <c r="E323" t="s">
        <v>13878</v>
      </c>
      <c r="G323" s="16">
        <f t="shared" si="5"/>
        <v>44748.213877314818</v>
      </c>
      <c r="H323" t="s">
        <v>13879</v>
      </c>
      <c r="I323" t="s">
        <v>12362</v>
      </c>
      <c r="J323" t="s">
        <v>11</v>
      </c>
      <c r="K323" t="s">
        <v>12359</v>
      </c>
      <c r="L323" t="s">
        <v>13880</v>
      </c>
      <c r="M323" t="s">
        <v>13881</v>
      </c>
      <c r="N323" t="s">
        <v>12364</v>
      </c>
      <c r="O323" t="s">
        <v>10063</v>
      </c>
      <c r="P323" t="s">
        <v>12365</v>
      </c>
      <c r="Q323" t="s">
        <v>12359</v>
      </c>
      <c r="R323" t="s">
        <v>12366</v>
      </c>
      <c r="S323" t="s">
        <v>10066</v>
      </c>
    </row>
    <row r="324" spans="1:19">
      <c r="A324" t="s">
        <v>13882</v>
      </c>
      <c r="C324" t="s">
        <v>9697</v>
      </c>
      <c r="D324" t="s">
        <v>9697</v>
      </c>
      <c r="E324" t="s">
        <v>13883</v>
      </c>
      <c r="G324" s="16">
        <f t="shared" si="5"/>
        <v>44749.1715625</v>
      </c>
      <c r="H324" t="s">
        <v>13884</v>
      </c>
      <c r="I324" t="s">
        <v>12362</v>
      </c>
      <c r="J324" t="s">
        <v>11</v>
      </c>
      <c r="K324" t="s">
        <v>9697</v>
      </c>
      <c r="L324" t="s">
        <v>13885</v>
      </c>
      <c r="M324" t="s">
        <v>13886</v>
      </c>
      <c r="N324" t="s">
        <v>12364</v>
      </c>
      <c r="O324" t="s">
        <v>10063</v>
      </c>
      <c r="P324" t="s">
        <v>12365</v>
      </c>
      <c r="Q324" t="s">
        <v>9697</v>
      </c>
      <c r="R324" t="s">
        <v>12366</v>
      </c>
      <c r="S324" t="s">
        <v>10066</v>
      </c>
    </row>
    <row r="325" spans="1:19">
      <c r="A325" t="s">
        <v>13887</v>
      </c>
      <c r="C325" t="s">
        <v>12359</v>
      </c>
      <c r="D325" t="s">
        <v>12359</v>
      </c>
      <c r="E325" t="s">
        <v>13888</v>
      </c>
      <c r="G325" s="16">
        <f t="shared" si="5"/>
        <v>44748.421620370369</v>
      </c>
      <c r="H325" t="s">
        <v>13889</v>
      </c>
      <c r="I325" t="s">
        <v>12362</v>
      </c>
      <c r="J325" t="s">
        <v>11</v>
      </c>
      <c r="K325" t="s">
        <v>12359</v>
      </c>
      <c r="L325" t="s">
        <v>13890</v>
      </c>
      <c r="M325" t="s">
        <v>13891</v>
      </c>
      <c r="N325" t="s">
        <v>12364</v>
      </c>
      <c r="O325" t="s">
        <v>10063</v>
      </c>
      <c r="P325" t="s">
        <v>12365</v>
      </c>
      <c r="Q325" t="s">
        <v>12359</v>
      </c>
      <c r="R325" t="s">
        <v>12366</v>
      </c>
      <c r="S325" t="s">
        <v>10066</v>
      </c>
    </row>
    <row r="326" spans="1:19">
      <c r="A326" t="s">
        <v>13892</v>
      </c>
      <c r="C326" t="s">
        <v>12359</v>
      </c>
      <c r="D326" t="s">
        <v>12359</v>
      </c>
      <c r="E326" t="s">
        <v>13893</v>
      </c>
      <c r="G326" s="16">
        <f t="shared" si="5"/>
        <v>44749.171689814815</v>
      </c>
      <c r="H326" t="s">
        <v>13894</v>
      </c>
      <c r="I326" t="s">
        <v>12362</v>
      </c>
      <c r="J326" t="s">
        <v>11</v>
      </c>
      <c r="K326" t="s">
        <v>12359</v>
      </c>
      <c r="L326" t="s">
        <v>13895</v>
      </c>
      <c r="M326" t="s">
        <v>13896</v>
      </c>
      <c r="N326" t="s">
        <v>12364</v>
      </c>
      <c r="O326" t="s">
        <v>10063</v>
      </c>
      <c r="P326" t="s">
        <v>12365</v>
      </c>
      <c r="Q326" t="s">
        <v>12359</v>
      </c>
      <c r="R326" t="s">
        <v>12366</v>
      </c>
      <c r="S326" t="s">
        <v>10066</v>
      </c>
    </row>
    <row r="327" spans="1:19">
      <c r="A327" t="s">
        <v>13897</v>
      </c>
      <c r="C327" t="s">
        <v>12711</v>
      </c>
      <c r="D327" t="s">
        <v>12711</v>
      </c>
      <c r="E327" t="s">
        <v>13898</v>
      </c>
      <c r="G327" s="16">
        <f t="shared" si="5"/>
        <v>44749.047048611108</v>
      </c>
      <c r="H327" t="s">
        <v>13899</v>
      </c>
      <c r="I327" t="s">
        <v>12362</v>
      </c>
      <c r="J327" t="s">
        <v>11</v>
      </c>
      <c r="K327" t="s">
        <v>12711</v>
      </c>
      <c r="L327" t="s">
        <v>13900</v>
      </c>
      <c r="M327" t="s">
        <v>13896</v>
      </c>
      <c r="N327" t="s">
        <v>12364</v>
      </c>
      <c r="O327" t="s">
        <v>10063</v>
      </c>
      <c r="P327" t="s">
        <v>12365</v>
      </c>
      <c r="Q327" t="s">
        <v>12711</v>
      </c>
      <c r="R327" t="s">
        <v>12366</v>
      </c>
      <c r="S327" t="s">
        <v>10066</v>
      </c>
    </row>
    <row r="328" spans="1:19">
      <c r="A328" t="s">
        <v>13901</v>
      </c>
      <c r="C328" t="s">
        <v>12359</v>
      </c>
      <c r="D328" t="s">
        <v>12359</v>
      </c>
      <c r="E328" t="s">
        <v>13902</v>
      </c>
      <c r="G328" s="16">
        <f t="shared" si="5"/>
        <v>44748.129918981482</v>
      </c>
      <c r="H328" t="s">
        <v>13903</v>
      </c>
      <c r="I328" t="s">
        <v>12362</v>
      </c>
      <c r="J328" t="s">
        <v>11</v>
      </c>
      <c r="K328" t="s">
        <v>12359</v>
      </c>
      <c r="L328" t="s">
        <v>13904</v>
      </c>
      <c r="M328" t="s">
        <v>13896</v>
      </c>
      <c r="N328" t="s">
        <v>12364</v>
      </c>
      <c r="O328" t="s">
        <v>10063</v>
      </c>
      <c r="P328" t="s">
        <v>12365</v>
      </c>
      <c r="Q328" t="s">
        <v>12359</v>
      </c>
      <c r="R328" t="s">
        <v>12366</v>
      </c>
      <c r="S328" t="s">
        <v>10066</v>
      </c>
    </row>
    <row r="329" spans="1:19">
      <c r="A329" t="s">
        <v>13905</v>
      </c>
      <c r="C329" t="s">
        <v>10197</v>
      </c>
      <c r="D329" t="s">
        <v>10197</v>
      </c>
      <c r="E329" t="s">
        <v>13906</v>
      </c>
      <c r="G329" s="16">
        <f t="shared" si="5"/>
        <v>44748.338437500002</v>
      </c>
      <c r="H329" t="s">
        <v>13907</v>
      </c>
      <c r="I329" t="s">
        <v>12362</v>
      </c>
      <c r="J329" t="s">
        <v>11</v>
      </c>
      <c r="K329" t="s">
        <v>10197</v>
      </c>
      <c r="L329" t="s">
        <v>13908</v>
      </c>
      <c r="M329" t="s">
        <v>13896</v>
      </c>
      <c r="N329" t="s">
        <v>12364</v>
      </c>
      <c r="O329" t="s">
        <v>10063</v>
      </c>
      <c r="P329" t="s">
        <v>12365</v>
      </c>
      <c r="Q329" t="s">
        <v>10197</v>
      </c>
      <c r="R329" t="s">
        <v>12366</v>
      </c>
      <c r="S329" t="s">
        <v>10066</v>
      </c>
    </row>
    <row r="330" spans="1:19">
      <c r="A330" t="s">
        <v>13909</v>
      </c>
      <c r="C330" t="s">
        <v>13910</v>
      </c>
      <c r="D330" t="s">
        <v>13910</v>
      </c>
      <c r="E330" t="s">
        <v>13911</v>
      </c>
      <c r="G330" s="16">
        <f t="shared" si="5"/>
        <v>44749.463587962964</v>
      </c>
      <c r="H330" t="s">
        <v>13912</v>
      </c>
      <c r="I330" t="s">
        <v>12362</v>
      </c>
      <c r="J330" t="s">
        <v>11</v>
      </c>
      <c r="K330" t="s">
        <v>13910</v>
      </c>
      <c r="L330" t="s">
        <v>13913</v>
      </c>
      <c r="M330" t="s">
        <v>13914</v>
      </c>
      <c r="N330" t="s">
        <v>12364</v>
      </c>
      <c r="O330" t="s">
        <v>10063</v>
      </c>
      <c r="P330" t="s">
        <v>12365</v>
      </c>
      <c r="Q330" t="s">
        <v>13910</v>
      </c>
      <c r="R330" t="s">
        <v>12366</v>
      </c>
      <c r="S330" t="s">
        <v>10066</v>
      </c>
    </row>
    <row r="331" spans="1:19">
      <c r="A331" t="s">
        <v>13915</v>
      </c>
      <c r="C331" t="s">
        <v>12359</v>
      </c>
      <c r="D331" t="s">
        <v>12359</v>
      </c>
      <c r="E331" t="s">
        <v>13916</v>
      </c>
      <c r="G331" s="16">
        <f t="shared" si="5"/>
        <v>44749.08865740741</v>
      </c>
      <c r="H331" t="s">
        <v>13917</v>
      </c>
      <c r="I331" t="s">
        <v>12362</v>
      </c>
      <c r="J331" t="s">
        <v>11</v>
      </c>
      <c r="K331" t="s">
        <v>12359</v>
      </c>
      <c r="L331" t="s">
        <v>13918</v>
      </c>
      <c r="M331" t="s">
        <v>13857</v>
      </c>
      <c r="N331" t="s">
        <v>12364</v>
      </c>
      <c r="O331" t="s">
        <v>10063</v>
      </c>
      <c r="P331" t="s">
        <v>12365</v>
      </c>
      <c r="Q331" t="s">
        <v>12359</v>
      </c>
      <c r="R331" t="s">
        <v>12366</v>
      </c>
      <c r="S331" t="s">
        <v>10066</v>
      </c>
    </row>
    <row r="332" spans="1:19">
      <c r="A332" t="s">
        <v>13919</v>
      </c>
      <c r="C332" t="s">
        <v>10353</v>
      </c>
      <c r="D332" t="s">
        <v>10353</v>
      </c>
      <c r="E332" t="s">
        <v>13920</v>
      </c>
      <c r="G332" s="16">
        <f t="shared" si="5"/>
        <v>44749.505104166667</v>
      </c>
      <c r="H332" t="s">
        <v>13921</v>
      </c>
      <c r="I332" t="s">
        <v>12362</v>
      </c>
      <c r="J332" t="s">
        <v>11</v>
      </c>
      <c r="K332" t="s">
        <v>10353</v>
      </c>
      <c r="L332" t="s">
        <v>13922</v>
      </c>
      <c r="M332" t="s">
        <v>13867</v>
      </c>
      <c r="N332" t="s">
        <v>12364</v>
      </c>
      <c r="O332" t="s">
        <v>10063</v>
      </c>
      <c r="P332" t="s">
        <v>12365</v>
      </c>
      <c r="Q332" t="s">
        <v>10353</v>
      </c>
      <c r="R332" t="s">
        <v>12366</v>
      </c>
      <c r="S332" t="s">
        <v>10066</v>
      </c>
    </row>
    <row r="333" spans="1:19">
      <c r="A333" t="s">
        <v>13923</v>
      </c>
      <c r="C333" t="s">
        <v>12398</v>
      </c>
      <c r="D333" t="s">
        <v>12398</v>
      </c>
      <c r="E333" t="s">
        <v>13924</v>
      </c>
      <c r="G333" s="16">
        <f t="shared" si="5"/>
        <v>44749.129895833335</v>
      </c>
      <c r="H333" t="s">
        <v>13925</v>
      </c>
      <c r="I333" t="s">
        <v>12362</v>
      </c>
      <c r="J333" t="s">
        <v>11</v>
      </c>
      <c r="K333" t="s">
        <v>12398</v>
      </c>
      <c r="L333" t="s">
        <v>13926</v>
      </c>
      <c r="M333" t="s">
        <v>13927</v>
      </c>
      <c r="N333" t="s">
        <v>12364</v>
      </c>
      <c r="O333" t="s">
        <v>10063</v>
      </c>
      <c r="P333" t="s">
        <v>12365</v>
      </c>
      <c r="Q333" t="s">
        <v>12398</v>
      </c>
      <c r="R333" t="s">
        <v>12366</v>
      </c>
      <c r="S333" t="s">
        <v>10066</v>
      </c>
    </row>
    <row r="334" spans="1:19">
      <c r="A334" t="s">
        <v>13928</v>
      </c>
      <c r="C334" t="s">
        <v>12408</v>
      </c>
      <c r="D334" t="s">
        <v>12408</v>
      </c>
      <c r="E334" t="s">
        <v>13929</v>
      </c>
      <c r="G334" s="16">
        <f t="shared" si="5"/>
        <v>44748.422152777777</v>
      </c>
      <c r="H334" t="s">
        <v>13930</v>
      </c>
      <c r="I334" t="s">
        <v>12362</v>
      </c>
      <c r="J334" t="s">
        <v>11</v>
      </c>
      <c r="K334" t="s">
        <v>12408</v>
      </c>
      <c r="L334" t="s">
        <v>13931</v>
      </c>
      <c r="M334" t="s">
        <v>13932</v>
      </c>
      <c r="N334" t="s">
        <v>12364</v>
      </c>
      <c r="O334" t="s">
        <v>10063</v>
      </c>
      <c r="P334" t="s">
        <v>12365</v>
      </c>
      <c r="Q334" t="s">
        <v>12408</v>
      </c>
      <c r="R334" t="s">
        <v>12366</v>
      </c>
      <c r="S334" t="s">
        <v>10066</v>
      </c>
    </row>
    <row r="335" spans="1:19">
      <c r="A335" t="s">
        <v>13933</v>
      </c>
      <c r="C335" t="s">
        <v>9697</v>
      </c>
      <c r="D335" t="s">
        <v>9697</v>
      </c>
      <c r="E335" t="s">
        <v>13934</v>
      </c>
      <c r="G335" s="16">
        <f t="shared" si="5"/>
        <v>44748.255104166667</v>
      </c>
      <c r="H335" t="s">
        <v>13935</v>
      </c>
      <c r="I335" t="s">
        <v>12362</v>
      </c>
      <c r="J335" t="s">
        <v>11</v>
      </c>
      <c r="K335" t="s">
        <v>9697</v>
      </c>
      <c r="L335" t="s">
        <v>13936</v>
      </c>
      <c r="M335" t="s">
        <v>13937</v>
      </c>
      <c r="N335" t="s">
        <v>12364</v>
      </c>
      <c r="O335" t="s">
        <v>10063</v>
      </c>
      <c r="P335" t="s">
        <v>12365</v>
      </c>
      <c r="Q335" t="s">
        <v>9697</v>
      </c>
      <c r="R335" t="s">
        <v>12366</v>
      </c>
      <c r="S335" t="s">
        <v>10066</v>
      </c>
    </row>
    <row r="336" spans="1:19">
      <c r="A336" t="s">
        <v>13938</v>
      </c>
      <c r="C336" t="s">
        <v>12359</v>
      </c>
      <c r="D336" t="s">
        <v>12359</v>
      </c>
      <c r="E336" t="s">
        <v>13939</v>
      </c>
      <c r="G336" s="16">
        <f t="shared" si="5"/>
        <v>44748.505046296297</v>
      </c>
      <c r="H336" t="s">
        <v>13940</v>
      </c>
      <c r="I336" t="s">
        <v>12362</v>
      </c>
      <c r="J336" t="s">
        <v>11</v>
      </c>
      <c r="K336" t="s">
        <v>12359</v>
      </c>
      <c r="L336" t="s">
        <v>13941</v>
      </c>
      <c r="M336" t="s">
        <v>13942</v>
      </c>
      <c r="N336" t="s">
        <v>12364</v>
      </c>
      <c r="O336" t="s">
        <v>10063</v>
      </c>
      <c r="P336" t="s">
        <v>12365</v>
      </c>
      <c r="Q336" t="s">
        <v>12359</v>
      </c>
      <c r="R336" t="s">
        <v>12366</v>
      </c>
      <c r="S336" t="s">
        <v>10066</v>
      </c>
    </row>
    <row r="337" spans="1:19">
      <c r="A337" t="s">
        <v>13943</v>
      </c>
      <c r="C337" t="s">
        <v>10197</v>
      </c>
      <c r="D337" t="s">
        <v>10197</v>
      </c>
      <c r="E337" t="s">
        <v>13944</v>
      </c>
      <c r="G337" s="16">
        <f t="shared" si="5"/>
        <v>44748.421967592592</v>
      </c>
      <c r="H337" t="s">
        <v>13945</v>
      </c>
      <c r="I337" t="s">
        <v>12362</v>
      </c>
      <c r="J337" t="s">
        <v>11</v>
      </c>
      <c r="K337" t="s">
        <v>10197</v>
      </c>
      <c r="L337" t="s">
        <v>13946</v>
      </c>
      <c r="M337" t="s">
        <v>13947</v>
      </c>
      <c r="N337" t="s">
        <v>12364</v>
      </c>
      <c r="O337" t="s">
        <v>10063</v>
      </c>
      <c r="P337" t="s">
        <v>12365</v>
      </c>
      <c r="Q337" t="s">
        <v>10197</v>
      </c>
      <c r="R337" t="s">
        <v>12366</v>
      </c>
      <c r="S337" t="s">
        <v>10066</v>
      </c>
    </row>
    <row r="338" spans="1:19">
      <c r="A338" t="s">
        <v>13948</v>
      </c>
      <c r="C338" t="s">
        <v>12359</v>
      </c>
      <c r="D338" t="s">
        <v>12359</v>
      </c>
      <c r="E338" t="s">
        <v>13949</v>
      </c>
      <c r="G338" s="16">
        <f t="shared" si="5"/>
        <v>44747.463506944441</v>
      </c>
      <c r="H338" t="s">
        <v>13950</v>
      </c>
      <c r="I338" t="s">
        <v>12362</v>
      </c>
      <c r="J338" t="s">
        <v>11</v>
      </c>
      <c r="K338" t="s">
        <v>12359</v>
      </c>
      <c r="L338" t="s">
        <v>13951</v>
      </c>
      <c r="M338" t="s">
        <v>13947</v>
      </c>
      <c r="N338" t="s">
        <v>12364</v>
      </c>
      <c r="O338" t="s">
        <v>10063</v>
      </c>
      <c r="P338" t="s">
        <v>12365</v>
      </c>
      <c r="Q338" t="s">
        <v>12359</v>
      </c>
      <c r="R338" t="s">
        <v>12366</v>
      </c>
      <c r="S338" t="s">
        <v>10066</v>
      </c>
    </row>
    <row r="339" spans="1:19">
      <c r="A339" t="s">
        <v>13952</v>
      </c>
      <c r="C339" t="s">
        <v>9697</v>
      </c>
      <c r="D339" t="s">
        <v>9697</v>
      </c>
      <c r="E339" t="s">
        <v>13953</v>
      </c>
      <c r="G339" s="16">
        <f t="shared" si="5"/>
        <v>44748.505300925928</v>
      </c>
      <c r="H339" t="s">
        <v>13954</v>
      </c>
      <c r="I339" t="s">
        <v>12362</v>
      </c>
      <c r="J339" t="s">
        <v>11</v>
      </c>
      <c r="K339" t="s">
        <v>9697</v>
      </c>
      <c r="L339" t="s">
        <v>13955</v>
      </c>
      <c r="M339" t="s">
        <v>13947</v>
      </c>
      <c r="N339" t="s">
        <v>12364</v>
      </c>
      <c r="O339" t="s">
        <v>10063</v>
      </c>
      <c r="P339" t="s">
        <v>12365</v>
      </c>
      <c r="Q339" t="s">
        <v>9697</v>
      </c>
      <c r="R339" t="s">
        <v>12366</v>
      </c>
      <c r="S339" t="s">
        <v>10066</v>
      </c>
    </row>
    <row r="340" spans="1:19">
      <c r="A340" t="s">
        <v>13956</v>
      </c>
      <c r="C340" t="s">
        <v>9710</v>
      </c>
      <c r="D340" t="s">
        <v>9710</v>
      </c>
      <c r="E340" t="s">
        <v>13957</v>
      </c>
      <c r="G340" s="16">
        <f t="shared" si="5"/>
        <v>44748.380462962959</v>
      </c>
      <c r="H340" t="s">
        <v>13958</v>
      </c>
      <c r="I340" t="s">
        <v>12362</v>
      </c>
      <c r="J340" t="s">
        <v>11</v>
      </c>
      <c r="K340" t="s">
        <v>9710</v>
      </c>
      <c r="L340" t="s">
        <v>13959</v>
      </c>
      <c r="M340" t="s">
        <v>13960</v>
      </c>
      <c r="N340" t="s">
        <v>12364</v>
      </c>
      <c r="O340" t="s">
        <v>10063</v>
      </c>
      <c r="P340" t="s">
        <v>12365</v>
      </c>
      <c r="Q340" t="s">
        <v>9710</v>
      </c>
      <c r="R340" t="s">
        <v>12366</v>
      </c>
      <c r="S340" t="s">
        <v>10066</v>
      </c>
    </row>
    <row r="341" spans="1:19">
      <c r="A341" t="s">
        <v>13961</v>
      </c>
      <c r="C341" t="s">
        <v>13962</v>
      </c>
      <c r="D341" t="s">
        <v>13962</v>
      </c>
      <c r="E341" t="s">
        <v>13963</v>
      </c>
      <c r="G341" s="16">
        <f t="shared" si="5"/>
        <v>44748.463865740741</v>
      </c>
      <c r="H341" t="s">
        <v>13964</v>
      </c>
      <c r="I341" t="s">
        <v>12362</v>
      </c>
      <c r="J341" t="s">
        <v>11</v>
      </c>
      <c r="K341" t="s">
        <v>13962</v>
      </c>
      <c r="L341" t="s">
        <v>13965</v>
      </c>
      <c r="M341" t="s">
        <v>13966</v>
      </c>
      <c r="N341" t="s">
        <v>12364</v>
      </c>
      <c r="O341" t="s">
        <v>10063</v>
      </c>
      <c r="P341" t="s">
        <v>12365</v>
      </c>
      <c r="Q341" t="s">
        <v>13962</v>
      </c>
      <c r="R341" t="s">
        <v>12366</v>
      </c>
      <c r="S341" t="s">
        <v>10066</v>
      </c>
    </row>
    <row r="342" spans="1:19">
      <c r="A342" t="s">
        <v>13967</v>
      </c>
      <c r="C342" t="s">
        <v>12530</v>
      </c>
      <c r="D342" t="s">
        <v>12530</v>
      </c>
      <c r="E342" t="s">
        <v>13968</v>
      </c>
      <c r="G342" s="16">
        <f t="shared" si="5"/>
        <v>44748.380393518521</v>
      </c>
      <c r="H342" t="s">
        <v>13969</v>
      </c>
      <c r="I342" t="s">
        <v>12362</v>
      </c>
      <c r="J342" t="s">
        <v>11</v>
      </c>
      <c r="K342" t="s">
        <v>12530</v>
      </c>
      <c r="L342" t="s">
        <v>13970</v>
      </c>
      <c r="M342" t="s">
        <v>13971</v>
      </c>
      <c r="N342" t="s">
        <v>12364</v>
      </c>
      <c r="O342" t="s">
        <v>10063</v>
      </c>
      <c r="P342" t="s">
        <v>12365</v>
      </c>
      <c r="Q342" t="s">
        <v>12530</v>
      </c>
      <c r="R342" t="s">
        <v>12366</v>
      </c>
      <c r="S342" t="s">
        <v>10066</v>
      </c>
    </row>
    <row r="343" spans="1:19">
      <c r="A343" t="s">
        <v>13972</v>
      </c>
      <c r="C343" t="s">
        <v>12359</v>
      </c>
      <c r="D343" t="s">
        <v>12359</v>
      </c>
      <c r="E343" t="s">
        <v>13973</v>
      </c>
      <c r="G343" s="16">
        <f t="shared" si="5"/>
        <v>44748.380312499998</v>
      </c>
      <c r="H343" t="s">
        <v>13974</v>
      </c>
      <c r="I343" t="s">
        <v>12362</v>
      </c>
      <c r="J343" t="s">
        <v>11</v>
      </c>
      <c r="K343" t="s">
        <v>12359</v>
      </c>
      <c r="L343" t="s">
        <v>13975</v>
      </c>
      <c r="M343" t="s">
        <v>13971</v>
      </c>
      <c r="N343" t="s">
        <v>12364</v>
      </c>
      <c r="O343" t="s">
        <v>10063</v>
      </c>
      <c r="P343" t="s">
        <v>12365</v>
      </c>
      <c r="Q343" t="s">
        <v>12359</v>
      </c>
      <c r="R343" t="s">
        <v>12366</v>
      </c>
      <c r="S343" t="s">
        <v>10066</v>
      </c>
    </row>
    <row r="344" spans="1:19">
      <c r="A344" t="s">
        <v>13976</v>
      </c>
      <c r="C344" t="s">
        <v>12359</v>
      </c>
      <c r="D344" t="s">
        <v>12359</v>
      </c>
      <c r="E344" t="s">
        <v>13977</v>
      </c>
      <c r="G344" s="16">
        <f t="shared" si="5"/>
        <v>44748.380266203705</v>
      </c>
      <c r="H344" t="s">
        <v>13978</v>
      </c>
      <c r="I344" t="s">
        <v>12362</v>
      </c>
      <c r="J344" t="s">
        <v>11</v>
      </c>
      <c r="K344" t="s">
        <v>12359</v>
      </c>
      <c r="L344" t="s">
        <v>13979</v>
      </c>
      <c r="M344" t="s">
        <v>13251</v>
      </c>
      <c r="N344" t="s">
        <v>12364</v>
      </c>
      <c r="O344" t="s">
        <v>10063</v>
      </c>
      <c r="P344" t="s">
        <v>12365</v>
      </c>
      <c r="Q344" t="s">
        <v>12359</v>
      </c>
      <c r="R344" t="s">
        <v>12366</v>
      </c>
      <c r="S344" t="s">
        <v>10066</v>
      </c>
    </row>
    <row r="345" spans="1:19">
      <c r="A345" t="s">
        <v>13980</v>
      </c>
      <c r="C345" t="s">
        <v>12359</v>
      </c>
      <c r="D345" t="s">
        <v>12359</v>
      </c>
      <c r="E345" t="s">
        <v>13981</v>
      </c>
      <c r="G345" s="16">
        <f t="shared" si="5"/>
        <v>44748.047118055554</v>
      </c>
      <c r="H345" t="s">
        <v>13982</v>
      </c>
      <c r="I345" t="s">
        <v>12362</v>
      </c>
      <c r="J345" t="s">
        <v>11</v>
      </c>
      <c r="K345" t="s">
        <v>12359</v>
      </c>
      <c r="L345" t="s">
        <v>13983</v>
      </c>
      <c r="M345" t="s">
        <v>13984</v>
      </c>
      <c r="N345" t="s">
        <v>12364</v>
      </c>
      <c r="O345" t="s">
        <v>10063</v>
      </c>
      <c r="P345" t="s">
        <v>12365</v>
      </c>
      <c r="Q345" t="s">
        <v>12359</v>
      </c>
      <c r="R345" t="s">
        <v>12366</v>
      </c>
      <c r="S345" t="s">
        <v>10066</v>
      </c>
    </row>
    <row r="346" spans="1:19">
      <c r="A346" t="s">
        <v>13985</v>
      </c>
      <c r="C346" t="s">
        <v>10197</v>
      </c>
      <c r="D346" t="s">
        <v>10197</v>
      </c>
      <c r="E346" t="s">
        <v>13986</v>
      </c>
      <c r="G346" s="16">
        <f t="shared" si="5"/>
        <v>44748.046863425923</v>
      </c>
      <c r="H346" t="s">
        <v>13987</v>
      </c>
      <c r="I346" t="s">
        <v>12362</v>
      </c>
      <c r="J346" t="s">
        <v>11</v>
      </c>
      <c r="K346" t="s">
        <v>10197</v>
      </c>
      <c r="L346" t="s">
        <v>13988</v>
      </c>
      <c r="M346" t="s">
        <v>13984</v>
      </c>
      <c r="N346" t="s">
        <v>12364</v>
      </c>
      <c r="O346" t="s">
        <v>10063</v>
      </c>
      <c r="P346" t="s">
        <v>12365</v>
      </c>
      <c r="Q346" t="s">
        <v>10197</v>
      </c>
      <c r="R346" t="s">
        <v>12366</v>
      </c>
      <c r="S346" t="s">
        <v>10066</v>
      </c>
    </row>
    <row r="347" spans="1:19">
      <c r="A347" t="s">
        <v>13989</v>
      </c>
      <c r="C347" t="s">
        <v>9697</v>
      </c>
      <c r="D347" t="s">
        <v>9697</v>
      </c>
      <c r="E347" t="s">
        <v>13990</v>
      </c>
      <c r="G347" s="16">
        <f t="shared" si="5"/>
        <v>44748.0468287037</v>
      </c>
      <c r="H347" t="s">
        <v>13991</v>
      </c>
      <c r="I347" t="s">
        <v>12362</v>
      </c>
      <c r="J347" t="s">
        <v>11</v>
      </c>
      <c r="K347" t="s">
        <v>9697</v>
      </c>
      <c r="L347" t="s">
        <v>13992</v>
      </c>
      <c r="M347" t="s">
        <v>13984</v>
      </c>
      <c r="N347" t="s">
        <v>12364</v>
      </c>
      <c r="O347" t="s">
        <v>10063</v>
      </c>
      <c r="P347" t="s">
        <v>12365</v>
      </c>
      <c r="Q347" t="s">
        <v>9697</v>
      </c>
      <c r="R347" t="s">
        <v>12366</v>
      </c>
      <c r="S347" t="s">
        <v>10066</v>
      </c>
    </row>
    <row r="348" spans="1:19">
      <c r="A348" t="s">
        <v>13993</v>
      </c>
      <c r="C348" t="s">
        <v>9697</v>
      </c>
      <c r="D348" t="s">
        <v>9697</v>
      </c>
      <c r="E348" t="s">
        <v>13994</v>
      </c>
      <c r="G348" s="16">
        <f t="shared" si="5"/>
        <v>44748.380300925928</v>
      </c>
      <c r="H348" t="s">
        <v>13995</v>
      </c>
      <c r="I348" t="s">
        <v>12362</v>
      </c>
      <c r="J348" t="s">
        <v>11</v>
      </c>
      <c r="K348" t="s">
        <v>9697</v>
      </c>
      <c r="L348" t="s">
        <v>13996</v>
      </c>
      <c r="M348" t="s">
        <v>13997</v>
      </c>
      <c r="N348" t="s">
        <v>12364</v>
      </c>
      <c r="O348" t="s">
        <v>10063</v>
      </c>
      <c r="P348" t="s">
        <v>12365</v>
      </c>
      <c r="Q348" t="s">
        <v>9697</v>
      </c>
      <c r="R348" t="s">
        <v>12366</v>
      </c>
      <c r="S348" t="s">
        <v>10066</v>
      </c>
    </row>
    <row r="349" spans="1:19">
      <c r="A349" t="s">
        <v>13998</v>
      </c>
      <c r="C349" t="s">
        <v>12548</v>
      </c>
      <c r="D349" t="s">
        <v>12548</v>
      </c>
      <c r="E349" t="s">
        <v>13999</v>
      </c>
      <c r="G349" s="16">
        <f t="shared" si="5"/>
        <v>44748.463217592594</v>
      </c>
      <c r="H349" t="s">
        <v>14000</v>
      </c>
      <c r="I349" t="s">
        <v>12362</v>
      </c>
      <c r="J349" t="s">
        <v>11</v>
      </c>
      <c r="K349" t="s">
        <v>12548</v>
      </c>
      <c r="L349" t="s">
        <v>14001</v>
      </c>
      <c r="M349" t="s">
        <v>13997</v>
      </c>
      <c r="N349" t="s">
        <v>12364</v>
      </c>
      <c r="O349" t="s">
        <v>10063</v>
      </c>
      <c r="P349" t="s">
        <v>12365</v>
      </c>
      <c r="Q349" t="s">
        <v>12548</v>
      </c>
      <c r="R349" t="s">
        <v>12366</v>
      </c>
      <c r="S349" t="s">
        <v>10066</v>
      </c>
    </row>
    <row r="350" spans="1:19">
      <c r="A350" t="s">
        <v>14002</v>
      </c>
      <c r="C350" t="s">
        <v>12359</v>
      </c>
      <c r="D350" t="s">
        <v>12359</v>
      </c>
      <c r="E350" t="s">
        <v>14003</v>
      </c>
      <c r="G350" s="16">
        <f t="shared" si="5"/>
        <v>44748.463784722226</v>
      </c>
      <c r="H350" t="s">
        <v>14004</v>
      </c>
      <c r="I350" t="s">
        <v>12362</v>
      </c>
      <c r="J350" t="s">
        <v>11</v>
      </c>
      <c r="K350" t="s">
        <v>12359</v>
      </c>
      <c r="L350" t="s">
        <v>14005</v>
      </c>
      <c r="M350" t="s">
        <v>14006</v>
      </c>
      <c r="N350" t="s">
        <v>12364</v>
      </c>
      <c r="O350" t="s">
        <v>10063</v>
      </c>
      <c r="P350" t="s">
        <v>12365</v>
      </c>
      <c r="Q350" t="s">
        <v>12359</v>
      </c>
      <c r="R350" t="s">
        <v>12366</v>
      </c>
      <c r="S350" t="s">
        <v>10066</v>
      </c>
    </row>
    <row r="351" spans="1:19">
      <c r="A351" t="s">
        <v>14007</v>
      </c>
      <c r="C351" t="s">
        <v>10197</v>
      </c>
      <c r="D351" t="s">
        <v>10197</v>
      </c>
      <c r="E351" t="s">
        <v>14008</v>
      </c>
      <c r="G351" s="16">
        <f t="shared" si="5"/>
        <v>44748.463599537034</v>
      </c>
      <c r="H351" t="s">
        <v>14009</v>
      </c>
      <c r="I351" t="s">
        <v>12362</v>
      </c>
      <c r="J351" t="s">
        <v>11</v>
      </c>
      <c r="K351" t="s">
        <v>10197</v>
      </c>
      <c r="L351" t="s">
        <v>14010</v>
      </c>
      <c r="M351" t="s">
        <v>14011</v>
      </c>
      <c r="N351" t="s">
        <v>12364</v>
      </c>
      <c r="O351" t="s">
        <v>10063</v>
      </c>
      <c r="P351" t="s">
        <v>12365</v>
      </c>
      <c r="Q351" t="s">
        <v>10197</v>
      </c>
      <c r="R351" t="s">
        <v>12366</v>
      </c>
      <c r="S351" t="s">
        <v>10066</v>
      </c>
    </row>
    <row r="352" spans="1:19">
      <c r="A352" t="s">
        <v>14012</v>
      </c>
      <c r="C352" t="s">
        <v>12711</v>
      </c>
      <c r="D352" t="s">
        <v>12711</v>
      </c>
      <c r="E352" t="s">
        <v>14013</v>
      </c>
      <c r="G352" s="16">
        <f t="shared" si="5"/>
        <v>44748.463726851849</v>
      </c>
      <c r="H352" t="s">
        <v>14014</v>
      </c>
      <c r="I352" t="s">
        <v>12362</v>
      </c>
      <c r="J352" t="s">
        <v>11</v>
      </c>
      <c r="K352" t="s">
        <v>12711</v>
      </c>
      <c r="L352" t="s">
        <v>14015</v>
      </c>
      <c r="M352" t="s">
        <v>14011</v>
      </c>
      <c r="N352" t="s">
        <v>12364</v>
      </c>
      <c r="O352" t="s">
        <v>10063</v>
      </c>
      <c r="P352" t="s">
        <v>12365</v>
      </c>
      <c r="Q352" t="s">
        <v>12711</v>
      </c>
      <c r="R352" t="s">
        <v>12366</v>
      </c>
      <c r="S352" t="s">
        <v>10066</v>
      </c>
    </row>
    <row r="353" spans="1:19">
      <c r="A353" t="s">
        <v>14016</v>
      </c>
      <c r="C353" t="s">
        <v>8895</v>
      </c>
      <c r="D353" t="s">
        <v>8895</v>
      </c>
      <c r="E353" t="s">
        <v>14017</v>
      </c>
      <c r="G353" s="16">
        <f t="shared" si="5"/>
        <v>44748.421909722223</v>
      </c>
      <c r="H353" t="s">
        <v>14018</v>
      </c>
      <c r="I353" t="s">
        <v>12362</v>
      </c>
      <c r="J353" t="s">
        <v>11</v>
      </c>
      <c r="K353" t="s">
        <v>8895</v>
      </c>
      <c r="L353" t="s">
        <v>14019</v>
      </c>
      <c r="M353" t="s">
        <v>14011</v>
      </c>
      <c r="N353" t="s">
        <v>12364</v>
      </c>
      <c r="O353" t="s">
        <v>10063</v>
      </c>
      <c r="P353" t="s">
        <v>12365</v>
      </c>
      <c r="Q353" t="s">
        <v>8895</v>
      </c>
      <c r="R353" t="s">
        <v>12366</v>
      </c>
      <c r="S353" t="s">
        <v>10066</v>
      </c>
    </row>
    <row r="354" spans="1:19">
      <c r="A354" t="s">
        <v>14020</v>
      </c>
      <c r="C354" t="s">
        <v>8895</v>
      </c>
      <c r="D354" t="s">
        <v>8895</v>
      </c>
      <c r="E354" t="s">
        <v>14021</v>
      </c>
      <c r="G354" s="16">
        <f t="shared" si="5"/>
        <v>44748.380324074074</v>
      </c>
      <c r="H354" t="s">
        <v>14022</v>
      </c>
      <c r="I354" t="s">
        <v>12362</v>
      </c>
      <c r="J354" t="s">
        <v>11</v>
      </c>
      <c r="K354" t="s">
        <v>8895</v>
      </c>
      <c r="L354" t="s">
        <v>14023</v>
      </c>
      <c r="M354" t="s">
        <v>14024</v>
      </c>
      <c r="N354" t="s">
        <v>12364</v>
      </c>
      <c r="O354" t="s">
        <v>10063</v>
      </c>
      <c r="P354" t="s">
        <v>12365</v>
      </c>
      <c r="Q354" t="s">
        <v>8895</v>
      </c>
      <c r="R354" t="s">
        <v>12366</v>
      </c>
      <c r="S354" t="s">
        <v>10066</v>
      </c>
    </row>
    <row r="355" spans="1:19">
      <c r="A355" t="s">
        <v>14025</v>
      </c>
      <c r="C355" t="s">
        <v>8895</v>
      </c>
      <c r="D355" t="s">
        <v>8895</v>
      </c>
      <c r="E355" t="s">
        <v>14026</v>
      </c>
      <c r="G355" s="16">
        <f t="shared" si="5"/>
        <v>44748.338854166665</v>
      </c>
      <c r="H355" t="s">
        <v>14027</v>
      </c>
      <c r="I355" t="s">
        <v>12362</v>
      </c>
      <c r="J355" t="s">
        <v>11</v>
      </c>
      <c r="K355" t="s">
        <v>8895</v>
      </c>
      <c r="L355" t="s">
        <v>14028</v>
      </c>
      <c r="M355" t="s">
        <v>14029</v>
      </c>
      <c r="N355" t="s">
        <v>12364</v>
      </c>
      <c r="O355" t="s">
        <v>10063</v>
      </c>
      <c r="P355" t="s">
        <v>12365</v>
      </c>
      <c r="Q355" t="s">
        <v>8895</v>
      </c>
      <c r="R355" t="s">
        <v>12366</v>
      </c>
      <c r="S355" t="s">
        <v>10066</v>
      </c>
    </row>
    <row r="356" spans="1:19">
      <c r="A356" t="s">
        <v>14030</v>
      </c>
      <c r="C356" t="s">
        <v>12359</v>
      </c>
      <c r="D356" t="s">
        <v>12359</v>
      </c>
      <c r="E356" t="s">
        <v>14031</v>
      </c>
      <c r="G356" s="16">
        <f t="shared" si="5"/>
        <v>44748.379861111112</v>
      </c>
      <c r="H356" t="s">
        <v>14032</v>
      </c>
      <c r="I356" t="s">
        <v>12362</v>
      </c>
      <c r="J356" t="s">
        <v>11</v>
      </c>
      <c r="K356" t="s">
        <v>12359</v>
      </c>
      <c r="L356" t="s">
        <v>14033</v>
      </c>
      <c r="M356" t="s">
        <v>14029</v>
      </c>
      <c r="N356" t="s">
        <v>12364</v>
      </c>
      <c r="O356" t="s">
        <v>10063</v>
      </c>
      <c r="P356" t="s">
        <v>12365</v>
      </c>
      <c r="Q356" t="s">
        <v>12359</v>
      </c>
      <c r="R356" t="s">
        <v>12366</v>
      </c>
      <c r="S356" t="s">
        <v>10066</v>
      </c>
    </row>
    <row r="357" spans="1:19">
      <c r="A357" t="s">
        <v>14034</v>
      </c>
      <c r="C357" t="s">
        <v>10197</v>
      </c>
      <c r="D357" t="s">
        <v>10197</v>
      </c>
      <c r="E357" t="s">
        <v>14035</v>
      </c>
      <c r="G357" s="16">
        <f t="shared" si="5"/>
        <v>44748.296770833331</v>
      </c>
      <c r="H357" t="s">
        <v>14036</v>
      </c>
      <c r="I357" t="s">
        <v>12362</v>
      </c>
      <c r="J357" t="s">
        <v>11</v>
      </c>
      <c r="K357" t="s">
        <v>10197</v>
      </c>
      <c r="L357" t="s">
        <v>14037</v>
      </c>
      <c r="M357" t="s">
        <v>14038</v>
      </c>
      <c r="N357" t="s">
        <v>12364</v>
      </c>
      <c r="O357" t="s">
        <v>10063</v>
      </c>
      <c r="P357" t="s">
        <v>12365</v>
      </c>
      <c r="Q357" t="s">
        <v>10197</v>
      </c>
      <c r="R357" t="s">
        <v>12366</v>
      </c>
      <c r="S357" t="s">
        <v>10066</v>
      </c>
    </row>
    <row r="358" spans="1:19">
      <c r="A358" t="s">
        <v>14039</v>
      </c>
      <c r="C358" t="s">
        <v>12359</v>
      </c>
      <c r="D358" t="s">
        <v>12359</v>
      </c>
      <c r="E358" t="s">
        <v>14040</v>
      </c>
      <c r="G358" s="16">
        <f t="shared" si="5"/>
        <v>44748.130277777775</v>
      </c>
      <c r="H358" t="s">
        <v>14041</v>
      </c>
      <c r="I358" t="s">
        <v>12362</v>
      </c>
      <c r="J358" t="s">
        <v>11</v>
      </c>
      <c r="K358" t="s">
        <v>12359</v>
      </c>
      <c r="L358" t="s">
        <v>14042</v>
      </c>
      <c r="M358" t="s">
        <v>14038</v>
      </c>
      <c r="N358" t="s">
        <v>12364</v>
      </c>
      <c r="O358" t="s">
        <v>10063</v>
      </c>
      <c r="P358" t="s">
        <v>12365</v>
      </c>
      <c r="Q358" t="s">
        <v>12359</v>
      </c>
      <c r="R358" t="s">
        <v>12366</v>
      </c>
      <c r="S358" t="s">
        <v>10066</v>
      </c>
    </row>
    <row r="359" spans="1:19">
      <c r="A359" t="s">
        <v>14043</v>
      </c>
      <c r="C359" t="s">
        <v>12359</v>
      </c>
      <c r="D359" t="s">
        <v>12359</v>
      </c>
      <c r="E359" t="s">
        <v>14044</v>
      </c>
      <c r="G359" s="16">
        <f t="shared" si="5"/>
        <v>44748.2966087963</v>
      </c>
      <c r="H359" t="s">
        <v>14045</v>
      </c>
      <c r="I359" t="s">
        <v>12362</v>
      </c>
      <c r="J359" t="s">
        <v>11</v>
      </c>
      <c r="K359" t="s">
        <v>12359</v>
      </c>
      <c r="L359" t="s">
        <v>14046</v>
      </c>
      <c r="M359" t="s">
        <v>14047</v>
      </c>
      <c r="N359" t="s">
        <v>12364</v>
      </c>
      <c r="O359" t="s">
        <v>10063</v>
      </c>
      <c r="P359" t="s">
        <v>12365</v>
      </c>
      <c r="Q359" t="s">
        <v>12359</v>
      </c>
      <c r="R359" t="s">
        <v>12366</v>
      </c>
      <c r="S359" t="s">
        <v>10066</v>
      </c>
    </row>
    <row r="360" spans="1:19">
      <c r="A360" t="s">
        <v>14048</v>
      </c>
      <c r="C360" t="s">
        <v>12376</v>
      </c>
      <c r="D360" t="s">
        <v>12376</v>
      </c>
      <c r="E360" t="s">
        <v>14049</v>
      </c>
      <c r="G360" s="16">
        <f t="shared" si="5"/>
        <v>44748.338645833333</v>
      </c>
      <c r="H360" t="s">
        <v>14050</v>
      </c>
      <c r="I360" t="s">
        <v>12362</v>
      </c>
      <c r="J360" t="s">
        <v>11</v>
      </c>
      <c r="K360" t="s">
        <v>12376</v>
      </c>
      <c r="L360" t="s">
        <v>14051</v>
      </c>
      <c r="M360" t="s">
        <v>14052</v>
      </c>
      <c r="N360" t="s">
        <v>12364</v>
      </c>
      <c r="O360" t="s">
        <v>10063</v>
      </c>
      <c r="P360" t="s">
        <v>12365</v>
      </c>
      <c r="Q360" t="s">
        <v>12376</v>
      </c>
      <c r="R360" t="s">
        <v>12366</v>
      </c>
      <c r="S360" t="s">
        <v>10066</v>
      </c>
    </row>
    <row r="361" spans="1:19">
      <c r="A361" t="s">
        <v>14053</v>
      </c>
      <c r="C361" t="s">
        <v>12359</v>
      </c>
      <c r="D361" t="s">
        <v>12359</v>
      </c>
      <c r="E361" t="s">
        <v>14054</v>
      </c>
      <c r="G361" s="16">
        <f t="shared" si="5"/>
        <v>44748.088483796295</v>
      </c>
      <c r="H361" t="s">
        <v>14055</v>
      </c>
      <c r="I361" t="s">
        <v>12362</v>
      </c>
      <c r="J361" t="s">
        <v>11</v>
      </c>
      <c r="K361" t="s">
        <v>12359</v>
      </c>
      <c r="L361" t="s">
        <v>14056</v>
      </c>
      <c r="M361" t="s">
        <v>13937</v>
      </c>
      <c r="N361" t="s">
        <v>12364</v>
      </c>
      <c r="O361" t="s">
        <v>10063</v>
      </c>
      <c r="P361" t="s">
        <v>12365</v>
      </c>
      <c r="Q361" t="s">
        <v>12359</v>
      </c>
      <c r="R361" t="s">
        <v>12366</v>
      </c>
      <c r="S361" t="s">
        <v>10066</v>
      </c>
    </row>
    <row r="362" spans="1:19">
      <c r="A362" t="s">
        <v>14057</v>
      </c>
      <c r="C362" t="s">
        <v>12359</v>
      </c>
      <c r="D362" t="s">
        <v>12359</v>
      </c>
      <c r="E362" t="s">
        <v>14058</v>
      </c>
      <c r="G362" s="16">
        <f t="shared" si="5"/>
        <v>44748.421550925923</v>
      </c>
      <c r="H362" t="s">
        <v>14059</v>
      </c>
      <c r="I362" t="s">
        <v>12362</v>
      </c>
      <c r="J362" t="s">
        <v>11</v>
      </c>
      <c r="K362" t="s">
        <v>12359</v>
      </c>
      <c r="L362" t="s">
        <v>14060</v>
      </c>
      <c r="M362" t="s">
        <v>13942</v>
      </c>
      <c r="N362" t="s">
        <v>12364</v>
      </c>
      <c r="O362" t="s">
        <v>10063</v>
      </c>
      <c r="P362" t="s">
        <v>12365</v>
      </c>
      <c r="Q362" t="s">
        <v>12359</v>
      </c>
      <c r="R362" t="s">
        <v>12366</v>
      </c>
      <c r="S362" t="s">
        <v>10066</v>
      </c>
    </row>
    <row r="363" spans="1:19">
      <c r="A363" t="s">
        <v>14061</v>
      </c>
      <c r="C363" t="s">
        <v>9697</v>
      </c>
      <c r="D363" t="s">
        <v>9697</v>
      </c>
      <c r="E363" t="s">
        <v>14062</v>
      </c>
      <c r="G363" s="16">
        <f t="shared" si="5"/>
        <v>44748.172210648147</v>
      </c>
      <c r="H363" t="s">
        <v>14063</v>
      </c>
      <c r="I363" t="s">
        <v>12362</v>
      </c>
      <c r="J363" t="s">
        <v>11</v>
      </c>
      <c r="K363" t="s">
        <v>9697</v>
      </c>
      <c r="L363" t="s">
        <v>14064</v>
      </c>
      <c r="M363" t="s">
        <v>13947</v>
      </c>
      <c r="N363" t="s">
        <v>12364</v>
      </c>
      <c r="O363" t="s">
        <v>10063</v>
      </c>
      <c r="P363" t="s">
        <v>12365</v>
      </c>
      <c r="Q363" t="s">
        <v>9697</v>
      </c>
      <c r="R363" t="s">
        <v>12366</v>
      </c>
      <c r="S363" t="s">
        <v>10066</v>
      </c>
    </row>
    <row r="364" spans="1:19">
      <c r="A364" t="s">
        <v>14065</v>
      </c>
      <c r="C364" t="s">
        <v>9697</v>
      </c>
      <c r="D364" t="s">
        <v>9697</v>
      </c>
      <c r="E364" t="s">
        <v>14066</v>
      </c>
      <c r="G364" s="16">
        <f t="shared" si="5"/>
        <v>44747.463726851849</v>
      </c>
      <c r="H364" t="s">
        <v>14067</v>
      </c>
      <c r="I364" t="s">
        <v>12362</v>
      </c>
      <c r="J364" t="s">
        <v>11</v>
      </c>
      <c r="K364" t="s">
        <v>9697</v>
      </c>
      <c r="L364" t="s">
        <v>14068</v>
      </c>
      <c r="M364" t="s">
        <v>13947</v>
      </c>
      <c r="N364" t="s">
        <v>12364</v>
      </c>
      <c r="O364" t="s">
        <v>10063</v>
      </c>
      <c r="P364" t="s">
        <v>12365</v>
      </c>
      <c r="Q364" t="s">
        <v>9697</v>
      </c>
      <c r="R364" t="s">
        <v>12366</v>
      </c>
      <c r="S364" t="s">
        <v>10066</v>
      </c>
    </row>
    <row r="365" spans="1:19">
      <c r="A365" t="s">
        <v>14069</v>
      </c>
      <c r="C365" t="s">
        <v>12359</v>
      </c>
      <c r="D365" t="s">
        <v>12359</v>
      </c>
      <c r="E365" t="s">
        <v>14070</v>
      </c>
      <c r="G365" s="16">
        <f t="shared" si="5"/>
        <v>44748.129895833335</v>
      </c>
      <c r="H365" t="s">
        <v>14071</v>
      </c>
      <c r="I365" t="s">
        <v>12362</v>
      </c>
      <c r="J365" t="s">
        <v>11</v>
      </c>
      <c r="K365" t="s">
        <v>12359</v>
      </c>
      <c r="L365" t="s">
        <v>14072</v>
      </c>
      <c r="M365" t="s">
        <v>14073</v>
      </c>
      <c r="N365" t="s">
        <v>12364</v>
      </c>
      <c r="O365" t="s">
        <v>10063</v>
      </c>
      <c r="P365" t="s">
        <v>12365</v>
      </c>
      <c r="Q365" t="s">
        <v>12359</v>
      </c>
      <c r="R365" t="s">
        <v>12366</v>
      </c>
      <c r="S365" t="s">
        <v>10066</v>
      </c>
    </row>
    <row r="366" spans="1:19">
      <c r="A366" t="s">
        <v>14074</v>
      </c>
      <c r="C366" t="s">
        <v>14075</v>
      </c>
      <c r="D366" t="s">
        <v>14075</v>
      </c>
      <c r="E366" t="s">
        <v>14076</v>
      </c>
      <c r="G366" s="16">
        <f t="shared" si="5"/>
        <v>44748.380289351851</v>
      </c>
      <c r="H366" t="s">
        <v>14077</v>
      </c>
      <c r="I366" t="s">
        <v>12362</v>
      </c>
      <c r="J366" t="s">
        <v>11</v>
      </c>
      <c r="K366" t="s">
        <v>14075</v>
      </c>
      <c r="L366" t="s">
        <v>14078</v>
      </c>
      <c r="M366" t="s">
        <v>14079</v>
      </c>
      <c r="N366" t="s">
        <v>12364</v>
      </c>
      <c r="O366" t="s">
        <v>10063</v>
      </c>
      <c r="P366" t="s">
        <v>12365</v>
      </c>
      <c r="Q366" t="s">
        <v>14075</v>
      </c>
      <c r="R366" t="s">
        <v>12366</v>
      </c>
      <c r="S366" t="s">
        <v>10066</v>
      </c>
    </row>
    <row r="367" spans="1:19">
      <c r="A367" t="s">
        <v>14080</v>
      </c>
      <c r="C367" t="s">
        <v>12359</v>
      </c>
      <c r="D367" t="s">
        <v>12359</v>
      </c>
      <c r="E367" t="s">
        <v>14081</v>
      </c>
      <c r="G367" s="16">
        <f t="shared" si="5"/>
        <v>44748.088680555556</v>
      </c>
      <c r="H367" t="s">
        <v>14082</v>
      </c>
      <c r="I367" t="s">
        <v>12362</v>
      </c>
      <c r="J367" t="s">
        <v>11</v>
      </c>
      <c r="K367" t="s">
        <v>12359</v>
      </c>
      <c r="L367" t="s">
        <v>14083</v>
      </c>
      <c r="M367" t="s">
        <v>14079</v>
      </c>
      <c r="N367" t="s">
        <v>12364</v>
      </c>
      <c r="O367" t="s">
        <v>10063</v>
      </c>
      <c r="P367" t="s">
        <v>12365</v>
      </c>
      <c r="Q367" t="s">
        <v>12359</v>
      </c>
      <c r="R367" t="s">
        <v>12366</v>
      </c>
      <c r="S367" t="s">
        <v>10066</v>
      </c>
    </row>
    <row r="368" spans="1:19">
      <c r="A368" t="s">
        <v>14084</v>
      </c>
      <c r="C368" t="s">
        <v>9697</v>
      </c>
      <c r="D368" t="s">
        <v>9697</v>
      </c>
      <c r="E368" t="s">
        <v>14085</v>
      </c>
      <c r="G368" s="16">
        <f t="shared" si="5"/>
        <v>44748.421956018516</v>
      </c>
      <c r="H368" t="s">
        <v>14086</v>
      </c>
      <c r="I368" t="s">
        <v>12362</v>
      </c>
      <c r="J368" t="s">
        <v>11</v>
      </c>
      <c r="K368" t="s">
        <v>9697</v>
      </c>
      <c r="L368" t="s">
        <v>14087</v>
      </c>
      <c r="M368" t="s">
        <v>14011</v>
      </c>
      <c r="N368" t="s">
        <v>12364</v>
      </c>
      <c r="O368" t="s">
        <v>10063</v>
      </c>
      <c r="P368" t="s">
        <v>12365</v>
      </c>
      <c r="Q368" t="s">
        <v>9697</v>
      </c>
      <c r="R368" t="s">
        <v>12366</v>
      </c>
      <c r="S368" t="s">
        <v>10066</v>
      </c>
    </row>
    <row r="369" spans="1:19">
      <c r="A369" t="s">
        <v>14088</v>
      </c>
      <c r="C369" t="s">
        <v>12530</v>
      </c>
      <c r="D369" t="s">
        <v>12530</v>
      </c>
      <c r="E369" t="s">
        <v>14089</v>
      </c>
      <c r="G369" s="16">
        <f t="shared" si="5"/>
        <v>44748.296805555554</v>
      </c>
      <c r="H369" t="s">
        <v>14090</v>
      </c>
      <c r="I369" t="s">
        <v>12362</v>
      </c>
      <c r="J369" t="s">
        <v>11</v>
      </c>
      <c r="K369" t="s">
        <v>12530</v>
      </c>
      <c r="L369" t="s">
        <v>14091</v>
      </c>
      <c r="M369" t="s">
        <v>14092</v>
      </c>
      <c r="N369" t="s">
        <v>12364</v>
      </c>
      <c r="O369" t="s">
        <v>10063</v>
      </c>
      <c r="P369" t="s">
        <v>12365</v>
      </c>
      <c r="Q369" t="s">
        <v>12530</v>
      </c>
      <c r="R369" t="s">
        <v>12366</v>
      </c>
      <c r="S369" t="s">
        <v>10066</v>
      </c>
    </row>
    <row r="370" spans="1:19">
      <c r="A370" t="s">
        <v>14093</v>
      </c>
      <c r="C370" t="s">
        <v>12359</v>
      </c>
      <c r="D370" t="s">
        <v>12359</v>
      </c>
      <c r="E370" t="s">
        <v>14094</v>
      </c>
      <c r="G370" s="16">
        <f t="shared" si="5"/>
        <v>44748.255439814813</v>
      </c>
      <c r="H370" t="s">
        <v>14095</v>
      </c>
      <c r="I370" t="s">
        <v>12362</v>
      </c>
      <c r="J370" t="s">
        <v>11</v>
      </c>
      <c r="K370" t="s">
        <v>12359</v>
      </c>
      <c r="L370" t="s">
        <v>14096</v>
      </c>
      <c r="M370" t="s">
        <v>14092</v>
      </c>
      <c r="N370" t="s">
        <v>12364</v>
      </c>
      <c r="O370" t="s">
        <v>10063</v>
      </c>
      <c r="P370" t="s">
        <v>12365</v>
      </c>
      <c r="Q370" t="s">
        <v>12359</v>
      </c>
      <c r="R370" t="s">
        <v>12366</v>
      </c>
      <c r="S370" t="s">
        <v>10066</v>
      </c>
    </row>
    <row r="371" spans="1:19">
      <c r="A371" t="s">
        <v>14097</v>
      </c>
      <c r="C371" t="s">
        <v>12359</v>
      </c>
      <c r="D371" t="s">
        <v>12359</v>
      </c>
      <c r="E371" t="s">
        <v>14098</v>
      </c>
      <c r="G371" s="16">
        <f t="shared" si="5"/>
        <v>44748.08834490741</v>
      </c>
      <c r="H371" t="s">
        <v>14099</v>
      </c>
      <c r="I371" t="s">
        <v>12362</v>
      </c>
      <c r="J371" t="s">
        <v>11</v>
      </c>
      <c r="K371" t="s">
        <v>12359</v>
      </c>
      <c r="L371" t="s">
        <v>14100</v>
      </c>
      <c r="M371" t="s">
        <v>14024</v>
      </c>
      <c r="N371" t="s">
        <v>12364</v>
      </c>
      <c r="O371" t="s">
        <v>10063</v>
      </c>
      <c r="P371" t="s">
        <v>12365</v>
      </c>
      <c r="Q371" t="s">
        <v>12359</v>
      </c>
      <c r="R371" t="s">
        <v>12366</v>
      </c>
      <c r="S371" t="s">
        <v>10066</v>
      </c>
    </row>
    <row r="372" spans="1:19">
      <c r="A372" t="s">
        <v>14101</v>
      </c>
      <c r="C372" t="s">
        <v>12691</v>
      </c>
      <c r="D372" t="s">
        <v>12691</v>
      </c>
      <c r="E372" t="s">
        <v>14102</v>
      </c>
      <c r="G372" s="16">
        <f t="shared" si="5"/>
        <v>44748.297175925924</v>
      </c>
      <c r="H372" t="s">
        <v>14103</v>
      </c>
      <c r="I372" t="s">
        <v>12362</v>
      </c>
      <c r="J372" t="s">
        <v>11</v>
      </c>
      <c r="K372" t="s">
        <v>12691</v>
      </c>
      <c r="L372" t="s">
        <v>14104</v>
      </c>
      <c r="M372" t="s">
        <v>14029</v>
      </c>
      <c r="N372" t="s">
        <v>12364</v>
      </c>
      <c r="O372" t="s">
        <v>10063</v>
      </c>
      <c r="P372" t="s">
        <v>12365</v>
      </c>
      <c r="Q372" t="s">
        <v>12691</v>
      </c>
      <c r="R372" t="s">
        <v>12366</v>
      </c>
      <c r="S372" t="s">
        <v>10066</v>
      </c>
    </row>
    <row r="373" spans="1:19">
      <c r="A373" t="s">
        <v>14105</v>
      </c>
      <c r="C373" t="s">
        <v>9697</v>
      </c>
      <c r="D373" t="s">
        <v>9697</v>
      </c>
      <c r="E373" t="s">
        <v>14106</v>
      </c>
      <c r="G373" s="16">
        <f t="shared" si="5"/>
        <v>44748.338622685187</v>
      </c>
      <c r="H373" t="s">
        <v>14107</v>
      </c>
      <c r="I373" t="s">
        <v>12362</v>
      </c>
      <c r="J373" t="s">
        <v>11</v>
      </c>
      <c r="K373" t="s">
        <v>9697</v>
      </c>
      <c r="L373" t="s">
        <v>14108</v>
      </c>
      <c r="M373" t="s">
        <v>14029</v>
      </c>
      <c r="N373" t="s">
        <v>12364</v>
      </c>
      <c r="O373" t="s">
        <v>10063</v>
      </c>
      <c r="P373" t="s">
        <v>12365</v>
      </c>
      <c r="Q373" t="s">
        <v>9697</v>
      </c>
      <c r="R373" t="s">
        <v>12366</v>
      </c>
      <c r="S373" t="s">
        <v>10066</v>
      </c>
    </row>
    <row r="374" spans="1:19">
      <c r="A374" t="s">
        <v>14109</v>
      </c>
      <c r="C374" t="s">
        <v>8895</v>
      </c>
      <c r="D374" t="s">
        <v>8895</v>
      </c>
      <c r="E374" t="s">
        <v>14110</v>
      </c>
      <c r="G374" s="16">
        <f t="shared" si="5"/>
        <v>44748.421539351853</v>
      </c>
      <c r="H374" t="s">
        <v>14111</v>
      </c>
      <c r="I374" t="s">
        <v>12362</v>
      </c>
      <c r="J374" t="s">
        <v>11</v>
      </c>
      <c r="K374" t="s">
        <v>8895</v>
      </c>
      <c r="L374" t="s">
        <v>14112</v>
      </c>
      <c r="M374" t="s">
        <v>14052</v>
      </c>
      <c r="N374" t="s">
        <v>12364</v>
      </c>
      <c r="O374" t="s">
        <v>10063</v>
      </c>
      <c r="P374" t="s">
        <v>12365</v>
      </c>
      <c r="Q374" t="s">
        <v>8895</v>
      </c>
      <c r="R374" t="s">
        <v>12366</v>
      </c>
      <c r="S374" t="s">
        <v>10066</v>
      </c>
    </row>
    <row r="375" spans="1:19">
      <c r="A375" t="s">
        <v>14113</v>
      </c>
      <c r="C375" t="s">
        <v>12359</v>
      </c>
      <c r="D375" t="s">
        <v>12359</v>
      </c>
      <c r="E375" t="s">
        <v>14114</v>
      </c>
      <c r="G375" s="16">
        <f t="shared" si="5"/>
        <v>44748.421597222223</v>
      </c>
      <c r="H375" t="s">
        <v>14115</v>
      </c>
      <c r="I375" t="s">
        <v>12362</v>
      </c>
      <c r="J375" t="s">
        <v>11</v>
      </c>
      <c r="K375" t="s">
        <v>12359</v>
      </c>
      <c r="L375" t="s">
        <v>14116</v>
      </c>
      <c r="M375" t="s">
        <v>14052</v>
      </c>
      <c r="N375" t="s">
        <v>12364</v>
      </c>
      <c r="O375" t="s">
        <v>10063</v>
      </c>
      <c r="P375" t="s">
        <v>12365</v>
      </c>
      <c r="Q375" t="s">
        <v>12359</v>
      </c>
      <c r="R375" t="s">
        <v>12366</v>
      </c>
      <c r="S375" t="s">
        <v>10066</v>
      </c>
    </row>
    <row r="376" spans="1:19">
      <c r="A376" t="s">
        <v>14117</v>
      </c>
      <c r="C376" t="s">
        <v>9710</v>
      </c>
      <c r="D376" t="s">
        <v>9710</v>
      </c>
      <c r="E376" t="s">
        <v>14118</v>
      </c>
      <c r="G376" s="16">
        <f t="shared" si="5"/>
        <v>44748.380335648151</v>
      </c>
      <c r="H376" t="s">
        <v>14119</v>
      </c>
      <c r="I376" t="s">
        <v>12362</v>
      </c>
      <c r="J376" t="s">
        <v>11</v>
      </c>
      <c r="K376" t="s">
        <v>9710</v>
      </c>
      <c r="L376" t="s">
        <v>14120</v>
      </c>
      <c r="M376" t="s">
        <v>13937</v>
      </c>
      <c r="N376" t="s">
        <v>12364</v>
      </c>
      <c r="O376" t="s">
        <v>10063</v>
      </c>
      <c r="P376" t="s">
        <v>12365</v>
      </c>
      <c r="Q376" t="s">
        <v>9710</v>
      </c>
      <c r="R376" t="s">
        <v>12366</v>
      </c>
      <c r="S376" t="s">
        <v>10066</v>
      </c>
    </row>
    <row r="377" spans="1:19">
      <c r="A377" t="s">
        <v>14121</v>
      </c>
      <c r="C377" t="s">
        <v>10197</v>
      </c>
      <c r="D377" t="s">
        <v>10197</v>
      </c>
      <c r="E377" t="s">
        <v>14122</v>
      </c>
      <c r="G377" s="16">
        <f t="shared" si="5"/>
        <v>44748.08871527778</v>
      </c>
      <c r="H377" t="s">
        <v>14123</v>
      </c>
      <c r="I377" t="s">
        <v>12362</v>
      </c>
      <c r="J377" t="s">
        <v>11</v>
      </c>
      <c r="K377" t="s">
        <v>10197</v>
      </c>
      <c r="L377" t="s">
        <v>14124</v>
      </c>
      <c r="M377" t="s">
        <v>13942</v>
      </c>
      <c r="N377" t="s">
        <v>12364</v>
      </c>
      <c r="O377" t="s">
        <v>10063</v>
      </c>
      <c r="P377" t="s">
        <v>12365</v>
      </c>
      <c r="Q377" t="s">
        <v>10197</v>
      </c>
      <c r="R377" t="s">
        <v>12366</v>
      </c>
      <c r="S377" t="s">
        <v>10066</v>
      </c>
    </row>
    <row r="378" spans="1:19">
      <c r="A378" t="s">
        <v>14125</v>
      </c>
      <c r="C378" t="s">
        <v>12359</v>
      </c>
      <c r="D378" t="s">
        <v>12359</v>
      </c>
      <c r="E378" t="s">
        <v>14126</v>
      </c>
      <c r="G378" s="16">
        <f t="shared" si="5"/>
        <v>44748.421678240738</v>
      </c>
      <c r="H378" t="s">
        <v>14127</v>
      </c>
      <c r="I378" t="s">
        <v>12362</v>
      </c>
      <c r="J378" t="s">
        <v>11</v>
      </c>
      <c r="K378" t="s">
        <v>12359</v>
      </c>
      <c r="L378" t="s">
        <v>14128</v>
      </c>
      <c r="M378" t="s">
        <v>13942</v>
      </c>
      <c r="N378" t="s">
        <v>12364</v>
      </c>
      <c r="O378" t="s">
        <v>10063</v>
      </c>
      <c r="P378" t="s">
        <v>12365</v>
      </c>
      <c r="Q378" t="s">
        <v>12359</v>
      </c>
      <c r="R378" t="s">
        <v>12366</v>
      </c>
      <c r="S378" t="s">
        <v>10066</v>
      </c>
    </row>
    <row r="379" spans="1:19">
      <c r="A379" t="s">
        <v>14129</v>
      </c>
      <c r="C379" t="s">
        <v>12359</v>
      </c>
      <c r="D379" t="s">
        <v>12640</v>
      </c>
      <c r="E379" t="s">
        <v>14130</v>
      </c>
      <c r="G379" s="16">
        <f t="shared" si="5"/>
        <v>44747.380474537036</v>
      </c>
      <c r="H379" t="s">
        <v>14131</v>
      </c>
      <c r="I379" t="s">
        <v>12362</v>
      </c>
      <c r="J379" t="s">
        <v>11</v>
      </c>
      <c r="K379" t="s">
        <v>12640</v>
      </c>
      <c r="L379" t="s">
        <v>14132</v>
      </c>
      <c r="M379" t="s">
        <v>14133</v>
      </c>
      <c r="N379" t="s">
        <v>12364</v>
      </c>
      <c r="O379" t="s">
        <v>12601</v>
      </c>
      <c r="P379" t="s">
        <v>12396</v>
      </c>
      <c r="Q379" t="s">
        <v>12640</v>
      </c>
      <c r="R379" t="s">
        <v>12366</v>
      </c>
      <c r="S379" t="s">
        <v>10066</v>
      </c>
    </row>
    <row r="380" spans="1:19">
      <c r="H380" t="s">
        <v>14134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5F7FF-8294-49B0-A6DF-E8BE7EB31737}">
  <dimension ref="A1:F4"/>
  <sheetViews>
    <sheetView workbookViewId="0">
      <selection activeCell="O19" sqref="O18:O19"/>
    </sheetView>
  </sheetViews>
  <sheetFormatPr defaultRowHeight="15"/>
  <cols>
    <col min="1" max="1" width="12.140625" bestFit="1" customWidth="1"/>
    <col min="2" max="2" width="17.5703125" bestFit="1" customWidth="1"/>
    <col min="3" max="3" width="11" bestFit="1" customWidth="1"/>
    <col min="4" max="4" width="15.140625" bestFit="1" customWidth="1"/>
    <col min="5" max="5" width="15.85546875" bestFit="1" customWidth="1"/>
    <col min="6" max="6" width="11.140625" bestFit="1" customWidth="1"/>
  </cols>
  <sheetData>
    <row r="1" spans="1:6" ht="19.5" thickBot="1">
      <c r="A1" s="17" t="s">
        <v>14135</v>
      </c>
      <c r="B1" s="18"/>
      <c r="C1" s="18"/>
      <c r="D1" s="18"/>
      <c r="E1" s="18"/>
      <c r="F1" s="19"/>
    </row>
    <row r="2" spans="1:6">
      <c r="A2" s="6" t="s">
        <v>12345</v>
      </c>
      <c r="B2" s="7" t="s">
        <v>12340</v>
      </c>
      <c r="C2" s="7" t="s">
        <v>10038</v>
      </c>
      <c r="D2" s="7" t="s">
        <v>12347</v>
      </c>
      <c r="E2" s="7" t="s">
        <v>12346</v>
      </c>
      <c r="F2" s="8" t="s">
        <v>14136</v>
      </c>
    </row>
    <row r="3" spans="1:6">
      <c r="A3" s="9" t="s">
        <v>14137</v>
      </c>
      <c r="B3" s="10" t="s">
        <v>14138</v>
      </c>
      <c r="C3" s="10">
        <v>9595959595</v>
      </c>
      <c r="D3" s="10">
        <v>10</v>
      </c>
      <c r="E3" s="10" t="s">
        <v>11</v>
      </c>
      <c r="F3" s="11" t="s">
        <v>14139</v>
      </c>
    </row>
    <row r="4" spans="1:6" ht="15.75" thickBot="1">
      <c r="A4" s="12" t="s">
        <v>14140</v>
      </c>
      <c r="B4" s="13" t="s">
        <v>14141</v>
      </c>
      <c r="C4" s="13">
        <v>9595969696</v>
      </c>
      <c r="D4" s="13">
        <v>100</v>
      </c>
      <c r="E4" s="13" t="s">
        <v>11</v>
      </c>
      <c r="F4" s="14" t="s">
        <v>14142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DE598-84FF-4A6E-A454-1468F459862C}">
  <dimension ref="A1:F71"/>
  <sheetViews>
    <sheetView workbookViewId="0">
      <selection activeCell="D17" sqref="D17"/>
    </sheetView>
  </sheetViews>
  <sheetFormatPr defaultRowHeight="15"/>
  <cols>
    <col min="1" max="1" width="19.140625" bestFit="1" customWidth="1"/>
    <col min="2" max="2" width="4.42578125" bestFit="1" customWidth="1"/>
    <col min="3" max="3" width="12.140625" bestFit="1" customWidth="1"/>
    <col min="4" max="4" width="7" bestFit="1" customWidth="1"/>
    <col min="5" max="5" width="35" customWidth="1"/>
    <col min="6" max="6" width="39" customWidth="1"/>
  </cols>
  <sheetData>
    <row r="1" spans="1:6">
      <c r="A1" s="20" t="s">
        <v>14143</v>
      </c>
      <c r="B1" s="20"/>
      <c r="C1" s="20"/>
      <c r="D1" s="20"/>
      <c r="E1" s="20"/>
      <c r="F1" s="20"/>
    </row>
    <row r="2" spans="1:6">
      <c r="A2" s="1" t="s">
        <v>14144</v>
      </c>
      <c r="B2" s="1" t="s">
        <v>10047</v>
      </c>
      <c r="C2" s="1" t="s">
        <v>14145</v>
      </c>
      <c r="D2" s="1" t="s">
        <v>14146</v>
      </c>
      <c r="E2" s="1" t="s">
        <v>14147</v>
      </c>
      <c r="F2" s="1" t="s">
        <v>14148</v>
      </c>
    </row>
    <row r="3" spans="1:6">
      <c r="A3" t="s">
        <v>14149</v>
      </c>
      <c r="B3" t="s">
        <v>14150</v>
      </c>
      <c r="C3" t="s">
        <v>14151</v>
      </c>
      <c r="D3" t="s">
        <v>14152</v>
      </c>
      <c r="E3" t="s">
        <v>14153</v>
      </c>
      <c r="F3" t="s">
        <v>14154</v>
      </c>
    </row>
    <row r="4" spans="1:6">
      <c r="A4" t="s">
        <v>14155</v>
      </c>
      <c r="B4" t="s">
        <v>14150</v>
      </c>
      <c r="C4" t="s">
        <v>14156</v>
      </c>
      <c r="D4" t="s">
        <v>14152</v>
      </c>
      <c r="E4" t="s">
        <v>14153</v>
      </c>
      <c r="F4" t="s">
        <v>14154</v>
      </c>
    </row>
    <row r="5" spans="1:6">
      <c r="A5" t="s">
        <v>14157</v>
      </c>
      <c r="B5" t="s">
        <v>14150</v>
      </c>
      <c r="C5" t="s">
        <v>14158</v>
      </c>
      <c r="D5" t="s">
        <v>14152</v>
      </c>
      <c r="E5" t="s">
        <v>14153</v>
      </c>
      <c r="F5" t="s">
        <v>14154</v>
      </c>
    </row>
    <row r="6" spans="1:6">
      <c r="A6" t="s">
        <v>14159</v>
      </c>
      <c r="B6" t="s">
        <v>14150</v>
      </c>
      <c r="C6" t="s">
        <v>14160</v>
      </c>
      <c r="D6" t="s">
        <v>14152</v>
      </c>
      <c r="E6" t="s">
        <v>14153</v>
      </c>
      <c r="F6" t="s">
        <v>14154</v>
      </c>
    </row>
    <row r="7" spans="1:6">
      <c r="A7" t="s">
        <v>14161</v>
      </c>
      <c r="B7" t="s">
        <v>14150</v>
      </c>
      <c r="C7" t="s">
        <v>14162</v>
      </c>
      <c r="D7" t="s">
        <v>14152</v>
      </c>
      <c r="E7" t="s">
        <v>14153</v>
      </c>
      <c r="F7" t="s">
        <v>14154</v>
      </c>
    </row>
    <row r="8" spans="1:6">
      <c r="A8" t="s">
        <v>14163</v>
      </c>
      <c r="B8" t="s">
        <v>14150</v>
      </c>
      <c r="C8" t="s">
        <v>14164</v>
      </c>
      <c r="D8" t="s">
        <v>14152</v>
      </c>
      <c r="E8" t="s">
        <v>14153</v>
      </c>
      <c r="F8" t="s">
        <v>14154</v>
      </c>
    </row>
    <row r="9" spans="1:6">
      <c r="A9" t="s">
        <v>14165</v>
      </c>
      <c r="B9" t="s">
        <v>14150</v>
      </c>
      <c r="C9" t="s">
        <v>14166</v>
      </c>
      <c r="D9" t="s">
        <v>14152</v>
      </c>
      <c r="E9" t="s">
        <v>14153</v>
      </c>
      <c r="F9" t="s">
        <v>14154</v>
      </c>
    </row>
    <row r="10" spans="1:6">
      <c r="A10" t="s">
        <v>14167</v>
      </c>
      <c r="B10" t="s">
        <v>14150</v>
      </c>
      <c r="C10" t="s">
        <v>14168</v>
      </c>
      <c r="D10" t="s">
        <v>14152</v>
      </c>
      <c r="E10" t="s">
        <v>14153</v>
      </c>
      <c r="F10" t="s">
        <v>14154</v>
      </c>
    </row>
    <row r="11" spans="1:6">
      <c r="A11" t="s">
        <v>14169</v>
      </c>
      <c r="B11" t="s">
        <v>14150</v>
      </c>
      <c r="C11" t="s">
        <v>14170</v>
      </c>
      <c r="D11" t="s">
        <v>14152</v>
      </c>
      <c r="E11" t="s">
        <v>14153</v>
      </c>
      <c r="F11" t="s">
        <v>14154</v>
      </c>
    </row>
    <row r="12" spans="1:6">
      <c r="A12" t="s">
        <v>14171</v>
      </c>
      <c r="B12" t="s">
        <v>14150</v>
      </c>
      <c r="C12" t="s">
        <v>14172</v>
      </c>
      <c r="D12" t="s">
        <v>14152</v>
      </c>
      <c r="E12" t="s">
        <v>14153</v>
      </c>
      <c r="F12" t="s">
        <v>14154</v>
      </c>
    </row>
    <row r="13" spans="1:6">
      <c r="A13" t="s">
        <v>14173</v>
      </c>
      <c r="B13" t="s">
        <v>14150</v>
      </c>
      <c r="C13" t="s">
        <v>14174</v>
      </c>
      <c r="D13" t="s">
        <v>14152</v>
      </c>
      <c r="E13" t="s">
        <v>14153</v>
      </c>
      <c r="F13" t="s">
        <v>14154</v>
      </c>
    </row>
    <row r="14" spans="1:6">
      <c r="A14" t="s">
        <v>14175</v>
      </c>
      <c r="B14" t="s">
        <v>14150</v>
      </c>
      <c r="C14" t="s">
        <v>14176</v>
      </c>
      <c r="D14" t="s">
        <v>14152</v>
      </c>
      <c r="E14" t="s">
        <v>14153</v>
      </c>
      <c r="F14" t="s">
        <v>14154</v>
      </c>
    </row>
    <row r="15" spans="1:6">
      <c r="A15" t="s">
        <v>14177</v>
      </c>
      <c r="B15" t="s">
        <v>14150</v>
      </c>
      <c r="C15" t="s">
        <v>14178</v>
      </c>
      <c r="D15" t="s">
        <v>14152</v>
      </c>
      <c r="E15" t="s">
        <v>14153</v>
      </c>
      <c r="F15" t="s">
        <v>14154</v>
      </c>
    </row>
    <row r="16" spans="1:6">
      <c r="A16" t="s">
        <v>14179</v>
      </c>
      <c r="B16" t="s">
        <v>14150</v>
      </c>
      <c r="C16" t="s">
        <v>14158</v>
      </c>
      <c r="D16" t="s">
        <v>14152</v>
      </c>
      <c r="E16" t="s">
        <v>14153</v>
      </c>
      <c r="F16" t="s">
        <v>14154</v>
      </c>
    </row>
    <row r="17" spans="1:6">
      <c r="A17" t="s">
        <v>14180</v>
      </c>
      <c r="B17" t="s">
        <v>14150</v>
      </c>
      <c r="C17" t="s">
        <v>14181</v>
      </c>
      <c r="D17" t="s">
        <v>14152</v>
      </c>
      <c r="E17" t="s">
        <v>14153</v>
      </c>
      <c r="F17" t="s">
        <v>14154</v>
      </c>
    </row>
    <row r="18" spans="1:6">
      <c r="A18" t="s">
        <v>14182</v>
      </c>
      <c r="B18" t="s">
        <v>14150</v>
      </c>
      <c r="C18" t="s">
        <v>12439</v>
      </c>
      <c r="D18" t="s">
        <v>14152</v>
      </c>
      <c r="E18" t="s">
        <v>14153</v>
      </c>
      <c r="F18" t="s">
        <v>14154</v>
      </c>
    </row>
    <row r="19" spans="1:6">
      <c r="A19" t="s">
        <v>14183</v>
      </c>
      <c r="B19" t="s">
        <v>14150</v>
      </c>
      <c r="C19" t="s">
        <v>14160</v>
      </c>
      <c r="D19" t="s">
        <v>14152</v>
      </c>
      <c r="E19" t="s">
        <v>14153</v>
      </c>
      <c r="F19" t="s">
        <v>14154</v>
      </c>
    </row>
    <row r="20" spans="1:6">
      <c r="A20" t="s">
        <v>14184</v>
      </c>
      <c r="B20" t="s">
        <v>14150</v>
      </c>
      <c r="C20" t="s">
        <v>14185</v>
      </c>
      <c r="D20" t="s">
        <v>14152</v>
      </c>
      <c r="E20" t="s">
        <v>14153</v>
      </c>
      <c r="F20" t="s">
        <v>14154</v>
      </c>
    </row>
    <row r="21" spans="1:6">
      <c r="A21" t="s">
        <v>14186</v>
      </c>
      <c r="B21" t="s">
        <v>14150</v>
      </c>
      <c r="C21" t="s">
        <v>14187</v>
      </c>
      <c r="D21" t="s">
        <v>14152</v>
      </c>
      <c r="E21" t="s">
        <v>14153</v>
      </c>
      <c r="F21" t="s">
        <v>14154</v>
      </c>
    </row>
    <row r="22" spans="1:6">
      <c r="A22" t="s">
        <v>14188</v>
      </c>
      <c r="B22" t="s">
        <v>14150</v>
      </c>
      <c r="C22" t="s">
        <v>14189</v>
      </c>
      <c r="D22" t="s">
        <v>14152</v>
      </c>
      <c r="E22" t="s">
        <v>14153</v>
      </c>
      <c r="F22" t="s">
        <v>14154</v>
      </c>
    </row>
    <row r="23" spans="1:6">
      <c r="A23" t="s">
        <v>14190</v>
      </c>
      <c r="B23" t="s">
        <v>14150</v>
      </c>
      <c r="C23" t="s">
        <v>14191</v>
      </c>
      <c r="D23" t="s">
        <v>14152</v>
      </c>
      <c r="E23" t="s">
        <v>14153</v>
      </c>
      <c r="F23" t="s">
        <v>14154</v>
      </c>
    </row>
    <row r="24" spans="1:6">
      <c r="A24" t="s">
        <v>14192</v>
      </c>
      <c r="B24" t="s">
        <v>14150</v>
      </c>
      <c r="C24" t="s">
        <v>14193</v>
      </c>
      <c r="D24" t="s">
        <v>14152</v>
      </c>
      <c r="E24" t="s">
        <v>14153</v>
      </c>
      <c r="F24" t="s">
        <v>14154</v>
      </c>
    </row>
    <row r="25" spans="1:6">
      <c r="A25" t="s">
        <v>14194</v>
      </c>
      <c r="B25" t="s">
        <v>14150</v>
      </c>
      <c r="C25" t="s">
        <v>14195</v>
      </c>
      <c r="D25" t="s">
        <v>14152</v>
      </c>
      <c r="E25" t="s">
        <v>14153</v>
      </c>
      <c r="F25" t="s">
        <v>14154</v>
      </c>
    </row>
    <row r="26" spans="1:6">
      <c r="A26" t="s">
        <v>14196</v>
      </c>
      <c r="B26" t="s">
        <v>14150</v>
      </c>
      <c r="C26" t="s">
        <v>14197</v>
      </c>
      <c r="D26" t="s">
        <v>14152</v>
      </c>
      <c r="E26" t="s">
        <v>14153</v>
      </c>
      <c r="F26" t="s">
        <v>14154</v>
      </c>
    </row>
    <row r="27" spans="1:6">
      <c r="A27" t="s">
        <v>14198</v>
      </c>
      <c r="B27" t="s">
        <v>14150</v>
      </c>
      <c r="C27" t="s">
        <v>14199</v>
      </c>
      <c r="D27" t="s">
        <v>14152</v>
      </c>
      <c r="E27" t="s">
        <v>14153</v>
      </c>
      <c r="F27" t="s">
        <v>14154</v>
      </c>
    </row>
    <row r="28" spans="1:6">
      <c r="A28" t="s">
        <v>14200</v>
      </c>
      <c r="B28" t="s">
        <v>14150</v>
      </c>
      <c r="C28" t="s">
        <v>14201</v>
      </c>
      <c r="D28" t="s">
        <v>14152</v>
      </c>
      <c r="E28" t="s">
        <v>14153</v>
      </c>
      <c r="F28" t="s">
        <v>14154</v>
      </c>
    </row>
    <row r="29" spans="1:6">
      <c r="A29" t="s">
        <v>14202</v>
      </c>
      <c r="B29" t="s">
        <v>14150</v>
      </c>
      <c r="C29" t="s">
        <v>14203</v>
      </c>
      <c r="D29" t="s">
        <v>14152</v>
      </c>
      <c r="E29" t="s">
        <v>14153</v>
      </c>
      <c r="F29" t="s">
        <v>14154</v>
      </c>
    </row>
    <row r="30" spans="1:6">
      <c r="A30" t="s">
        <v>14204</v>
      </c>
      <c r="B30" t="s">
        <v>14150</v>
      </c>
      <c r="C30" t="s">
        <v>14205</v>
      </c>
      <c r="D30" t="s">
        <v>14152</v>
      </c>
      <c r="E30" t="s">
        <v>14153</v>
      </c>
      <c r="F30" t="s">
        <v>14154</v>
      </c>
    </row>
    <row r="31" spans="1:6">
      <c r="A31" t="s">
        <v>14206</v>
      </c>
      <c r="B31" t="s">
        <v>14150</v>
      </c>
      <c r="C31" t="s">
        <v>14166</v>
      </c>
      <c r="D31" t="s">
        <v>14152</v>
      </c>
      <c r="E31" t="s">
        <v>14153</v>
      </c>
      <c r="F31" t="s">
        <v>14154</v>
      </c>
    </row>
    <row r="32" spans="1:6">
      <c r="A32" t="s">
        <v>14207</v>
      </c>
      <c r="B32" t="s">
        <v>14150</v>
      </c>
      <c r="C32" t="s">
        <v>14208</v>
      </c>
      <c r="D32" t="s">
        <v>14152</v>
      </c>
      <c r="E32" t="s">
        <v>14153</v>
      </c>
      <c r="F32" t="s">
        <v>14209</v>
      </c>
    </row>
    <row r="33" spans="1:6">
      <c r="A33" t="s">
        <v>14210</v>
      </c>
      <c r="B33" t="s">
        <v>14150</v>
      </c>
      <c r="C33" t="s">
        <v>14211</v>
      </c>
      <c r="D33" t="s">
        <v>14152</v>
      </c>
      <c r="E33" t="s">
        <v>14153</v>
      </c>
      <c r="F33" t="s">
        <v>14209</v>
      </c>
    </row>
    <row r="34" spans="1:6">
      <c r="A34" t="s">
        <v>14212</v>
      </c>
      <c r="B34" t="s">
        <v>14150</v>
      </c>
      <c r="C34" t="s">
        <v>14213</v>
      </c>
      <c r="D34" t="s">
        <v>14152</v>
      </c>
      <c r="E34" t="s">
        <v>14153</v>
      </c>
      <c r="F34" t="s">
        <v>14209</v>
      </c>
    </row>
    <row r="35" spans="1:6">
      <c r="A35" t="s">
        <v>14214</v>
      </c>
      <c r="B35" t="s">
        <v>14150</v>
      </c>
      <c r="C35" t="s">
        <v>14215</v>
      </c>
      <c r="D35" t="s">
        <v>14152</v>
      </c>
      <c r="E35" t="s">
        <v>14153</v>
      </c>
      <c r="F35" t="s">
        <v>14209</v>
      </c>
    </row>
    <row r="36" spans="1:6">
      <c r="A36" t="s">
        <v>14216</v>
      </c>
      <c r="B36" t="s">
        <v>14150</v>
      </c>
      <c r="C36" t="s">
        <v>14160</v>
      </c>
      <c r="D36" t="s">
        <v>14152</v>
      </c>
      <c r="E36" t="s">
        <v>14153</v>
      </c>
      <c r="F36" t="s">
        <v>14209</v>
      </c>
    </row>
    <row r="37" spans="1:6">
      <c r="A37" t="s">
        <v>14217</v>
      </c>
      <c r="B37" t="s">
        <v>14150</v>
      </c>
      <c r="C37" t="s">
        <v>14218</v>
      </c>
      <c r="D37" t="s">
        <v>14152</v>
      </c>
      <c r="E37" t="s">
        <v>14153</v>
      </c>
      <c r="F37" t="s">
        <v>14209</v>
      </c>
    </row>
    <row r="38" spans="1:6">
      <c r="A38" t="s">
        <v>14219</v>
      </c>
      <c r="B38" t="s">
        <v>14150</v>
      </c>
      <c r="C38" t="s">
        <v>14166</v>
      </c>
      <c r="D38" t="s">
        <v>14152</v>
      </c>
      <c r="E38" t="s">
        <v>14153</v>
      </c>
      <c r="F38" t="s">
        <v>14154</v>
      </c>
    </row>
    <row r="39" spans="1:6">
      <c r="A39" t="s">
        <v>14220</v>
      </c>
      <c r="B39" t="s">
        <v>14150</v>
      </c>
      <c r="C39" t="s">
        <v>12439</v>
      </c>
      <c r="D39" t="s">
        <v>14152</v>
      </c>
      <c r="E39" t="s">
        <v>14153</v>
      </c>
      <c r="F39" t="s">
        <v>14154</v>
      </c>
    </row>
    <row r="40" spans="1:6">
      <c r="A40" t="s">
        <v>14221</v>
      </c>
      <c r="B40" t="s">
        <v>14150</v>
      </c>
      <c r="C40" t="s">
        <v>14222</v>
      </c>
      <c r="D40" t="s">
        <v>14152</v>
      </c>
      <c r="E40" t="s">
        <v>14153</v>
      </c>
      <c r="F40" t="s">
        <v>14154</v>
      </c>
    </row>
    <row r="41" spans="1:6">
      <c r="A41" t="s">
        <v>14223</v>
      </c>
      <c r="B41" t="s">
        <v>14150</v>
      </c>
      <c r="C41" t="s">
        <v>14224</v>
      </c>
      <c r="D41" t="s">
        <v>14152</v>
      </c>
      <c r="E41" t="s">
        <v>14153</v>
      </c>
      <c r="F41" t="s">
        <v>14209</v>
      </c>
    </row>
    <row r="42" spans="1:6">
      <c r="A42" t="s">
        <v>14225</v>
      </c>
      <c r="B42" t="s">
        <v>14150</v>
      </c>
      <c r="C42" t="s">
        <v>14226</v>
      </c>
      <c r="D42" t="s">
        <v>14152</v>
      </c>
      <c r="E42" t="s">
        <v>14153</v>
      </c>
      <c r="F42" t="s">
        <v>14209</v>
      </c>
    </row>
    <row r="43" spans="1:6">
      <c r="A43" t="s">
        <v>14227</v>
      </c>
      <c r="B43" t="s">
        <v>14150</v>
      </c>
      <c r="C43" t="s">
        <v>12439</v>
      </c>
      <c r="D43" t="s">
        <v>14152</v>
      </c>
      <c r="E43" t="s">
        <v>14153</v>
      </c>
      <c r="F43" t="s">
        <v>14209</v>
      </c>
    </row>
    <row r="44" spans="1:6">
      <c r="A44" t="s">
        <v>14228</v>
      </c>
      <c r="B44" t="s">
        <v>14150</v>
      </c>
      <c r="C44" t="s">
        <v>14168</v>
      </c>
      <c r="D44" t="s">
        <v>14152</v>
      </c>
      <c r="E44" t="s">
        <v>14153</v>
      </c>
      <c r="F44" t="s">
        <v>14229</v>
      </c>
    </row>
    <row r="45" spans="1:6">
      <c r="A45" t="s">
        <v>14230</v>
      </c>
      <c r="B45" t="s">
        <v>14150</v>
      </c>
      <c r="C45" t="s">
        <v>14231</v>
      </c>
      <c r="D45" t="s">
        <v>14152</v>
      </c>
      <c r="E45" t="s">
        <v>14153</v>
      </c>
      <c r="F45" t="s">
        <v>14209</v>
      </c>
    </row>
    <row r="46" spans="1:6">
      <c r="A46" t="s">
        <v>14232</v>
      </c>
      <c r="B46" t="s">
        <v>14150</v>
      </c>
      <c r="C46" t="s">
        <v>14222</v>
      </c>
      <c r="D46" t="s">
        <v>14152</v>
      </c>
      <c r="E46" t="s">
        <v>14153</v>
      </c>
      <c r="F46" t="s">
        <v>14209</v>
      </c>
    </row>
    <row r="47" spans="1:6">
      <c r="A47" t="s">
        <v>14233</v>
      </c>
      <c r="B47" t="s">
        <v>14150</v>
      </c>
      <c r="C47" t="s">
        <v>14234</v>
      </c>
      <c r="D47" t="s">
        <v>14152</v>
      </c>
      <c r="E47" t="s">
        <v>14153</v>
      </c>
      <c r="F47" t="s">
        <v>14209</v>
      </c>
    </row>
    <row r="48" spans="1:6">
      <c r="A48" t="s">
        <v>14235</v>
      </c>
      <c r="B48" t="s">
        <v>14150</v>
      </c>
      <c r="C48" t="s">
        <v>14236</v>
      </c>
      <c r="D48" t="s">
        <v>14152</v>
      </c>
      <c r="E48" t="s">
        <v>14153</v>
      </c>
      <c r="F48" t="s">
        <v>14209</v>
      </c>
    </row>
    <row r="49" spans="1:6">
      <c r="A49" t="s">
        <v>14237</v>
      </c>
      <c r="B49" t="s">
        <v>14150</v>
      </c>
      <c r="C49" t="s">
        <v>14238</v>
      </c>
      <c r="D49" t="s">
        <v>14152</v>
      </c>
      <c r="E49" t="s">
        <v>14153</v>
      </c>
      <c r="F49" t="s">
        <v>14229</v>
      </c>
    </row>
    <row r="50" spans="1:6">
      <c r="A50" t="s">
        <v>14239</v>
      </c>
      <c r="B50" t="s">
        <v>14150</v>
      </c>
      <c r="C50" t="s">
        <v>14187</v>
      </c>
      <c r="D50" t="s">
        <v>14152</v>
      </c>
      <c r="E50" t="s">
        <v>14153</v>
      </c>
      <c r="F50" t="s">
        <v>14229</v>
      </c>
    </row>
    <row r="51" spans="1:6">
      <c r="A51" t="s">
        <v>14240</v>
      </c>
      <c r="B51" t="s">
        <v>14150</v>
      </c>
      <c r="C51" t="s">
        <v>14158</v>
      </c>
      <c r="D51" t="s">
        <v>14152</v>
      </c>
      <c r="E51" t="s">
        <v>14153</v>
      </c>
      <c r="F51" t="s">
        <v>14229</v>
      </c>
    </row>
    <row r="52" spans="1:6">
      <c r="A52" t="s">
        <v>14241</v>
      </c>
      <c r="B52" t="s">
        <v>14150</v>
      </c>
      <c r="C52" t="s">
        <v>14242</v>
      </c>
      <c r="D52" t="s">
        <v>14152</v>
      </c>
      <c r="E52" t="s">
        <v>14153</v>
      </c>
      <c r="F52" t="s">
        <v>14229</v>
      </c>
    </row>
    <row r="53" spans="1:6">
      <c r="A53" t="s">
        <v>14243</v>
      </c>
      <c r="B53" t="s">
        <v>14150</v>
      </c>
      <c r="C53" t="s">
        <v>14244</v>
      </c>
      <c r="D53" t="s">
        <v>14152</v>
      </c>
      <c r="E53" t="s">
        <v>14153</v>
      </c>
      <c r="F53" t="s">
        <v>14229</v>
      </c>
    </row>
    <row r="54" spans="1:6">
      <c r="A54" t="s">
        <v>14245</v>
      </c>
      <c r="B54" t="s">
        <v>14150</v>
      </c>
      <c r="C54" t="s">
        <v>14246</v>
      </c>
      <c r="D54" t="s">
        <v>14152</v>
      </c>
      <c r="E54" t="s">
        <v>14153</v>
      </c>
      <c r="F54" t="s">
        <v>14229</v>
      </c>
    </row>
    <row r="55" spans="1:6">
      <c r="A55" t="s">
        <v>14247</v>
      </c>
      <c r="B55" t="s">
        <v>14150</v>
      </c>
      <c r="C55" t="s">
        <v>14248</v>
      </c>
      <c r="D55" t="s">
        <v>14152</v>
      </c>
      <c r="E55" t="s">
        <v>14153</v>
      </c>
      <c r="F55" t="s">
        <v>14249</v>
      </c>
    </row>
    <row r="56" spans="1:6">
      <c r="A56" t="s">
        <v>14250</v>
      </c>
      <c r="B56" t="s">
        <v>14150</v>
      </c>
      <c r="C56" t="s">
        <v>14251</v>
      </c>
      <c r="D56" t="s">
        <v>14152</v>
      </c>
      <c r="E56" t="s">
        <v>14153</v>
      </c>
      <c r="F56" t="s">
        <v>14249</v>
      </c>
    </row>
    <row r="57" spans="1:6">
      <c r="A57" t="s">
        <v>14252</v>
      </c>
      <c r="B57" t="s">
        <v>14150</v>
      </c>
      <c r="C57" t="s">
        <v>14253</v>
      </c>
      <c r="D57" t="s">
        <v>14152</v>
      </c>
      <c r="E57" t="s">
        <v>14153</v>
      </c>
      <c r="F57" t="s">
        <v>14249</v>
      </c>
    </row>
    <row r="58" spans="1:6">
      <c r="A58" t="s">
        <v>14254</v>
      </c>
      <c r="B58" t="s">
        <v>14150</v>
      </c>
      <c r="C58" t="s">
        <v>14255</v>
      </c>
      <c r="D58" t="s">
        <v>14152</v>
      </c>
      <c r="E58" t="s">
        <v>14153</v>
      </c>
      <c r="F58" t="s">
        <v>14249</v>
      </c>
    </row>
    <row r="59" spans="1:6">
      <c r="A59" t="s">
        <v>14256</v>
      </c>
      <c r="B59" t="s">
        <v>14150</v>
      </c>
      <c r="C59" t="s">
        <v>14257</v>
      </c>
      <c r="D59" t="s">
        <v>14152</v>
      </c>
      <c r="E59" t="s">
        <v>14153</v>
      </c>
      <c r="F59" t="s">
        <v>14249</v>
      </c>
    </row>
    <row r="60" spans="1:6">
      <c r="A60" t="s">
        <v>14258</v>
      </c>
      <c r="B60" t="s">
        <v>14150</v>
      </c>
      <c r="C60" t="s">
        <v>12439</v>
      </c>
      <c r="D60" t="s">
        <v>14152</v>
      </c>
      <c r="E60" t="s">
        <v>14153</v>
      </c>
      <c r="F60" t="s">
        <v>14249</v>
      </c>
    </row>
    <row r="61" spans="1:6">
      <c r="A61" t="s">
        <v>14259</v>
      </c>
      <c r="B61" t="s">
        <v>14150</v>
      </c>
      <c r="C61" t="s">
        <v>14260</v>
      </c>
      <c r="D61" t="s">
        <v>14152</v>
      </c>
      <c r="E61" t="s">
        <v>14153</v>
      </c>
      <c r="F61" t="s">
        <v>14249</v>
      </c>
    </row>
    <row r="62" spans="1:6">
      <c r="A62" t="s">
        <v>14261</v>
      </c>
      <c r="B62" t="s">
        <v>14150</v>
      </c>
      <c r="C62" t="s">
        <v>14262</v>
      </c>
      <c r="D62" t="s">
        <v>14152</v>
      </c>
      <c r="E62" t="s">
        <v>14153</v>
      </c>
      <c r="F62" t="s">
        <v>14249</v>
      </c>
    </row>
    <row r="63" spans="1:6">
      <c r="A63" t="s">
        <v>14263</v>
      </c>
      <c r="B63" t="s">
        <v>14150</v>
      </c>
      <c r="C63" t="s">
        <v>14248</v>
      </c>
      <c r="D63" t="s">
        <v>14152</v>
      </c>
      <c r="E63" t="s">
        <v>14153</v>
      </c>
      <c r="F63" t="s">
        <v>14249</v>
      </c>
    </row>
    <row r="64" spans="1:6">
      <c r="A64" t="s">
        <v>14264</v>
      </c>
      <c r="B64" t="s">
        <v>14150</v>
      </c>
      <c r="C64" t="s">
        <v>14265</v>
      </c>
      <c r="D64" t="s">
        <v>14152</v>
      </c>
      <c r="E64" t="s">
        <v>14153</v>
      </c>
      <c r="F64" t="s">
        <v>14249</v>
      </c>
    </row>
    <row r="65" spans="1:6">
      <c r="A65" t="s">
        <v>14266</v>
      </c>
      <c r="B65" t="s">
        <v>14150</v>
      </c>
      <c r="C65" t="s">
        <v>14267</v>
      </c>
      <c r="D65" t="s">
        <v>14152</v>
      </c>
      <c r="E65" t="s">
        <v>14153</v>
      </c>
      <c r="F65" t="s">
        <v>14249</v>
      </c>
    </row>
    <row r="66" spans="1:6">
      <c r="A66" t="s">
        <v>14268</v>
      </c>
      <c r="B66" t="s">
        <v>14150</v>
      </c>
      <c r="C66" t="s">
        <v>14269</v>
      </c>
      <c r="D66" t="s">
        <v>14152</v>
      </c>
      <c r="E66" t="s">
        <v>14153</v>
      </c>
      <c r="F66" t="s">
        <v>14249</v>
      </c>
    </row>
    <row r="67" spans="1:6">
      <c r="A67" t="s">
        <v>14270</v>
      </c>
      <c r="B67" t="s">
        <v>14150</v>
      </c>
      <c r="C67" t="s">
        <v>14271</v>
      </c>
      <c r="D67" t="s">
        <v>14152</v>
      </c>
      <c r="E67" t="s">
        <v>14153</v>
      </c>
      <c r="F67" t="s">
        <v>14249</v>
      </c>
    </row>
    <row r="68" spans="1:6">
      <c r="A68" t="s">
        <v>14272</v>
      </c>
      <c r="B68" t="s">
        <v>14150</v>
      </c>
      <c r="C68" t="s">
        <v>14273</v>
      </c>
      <c r="D68" t="s">
        <v>14152</v>
      </c>
      <c r="E68" t="s">
        <v>14153</v>
      </c>
      <c r="F68" t="s">
        <v>14249</v>
      </c>
    </row>
    <row r="69" spans="1:6">
      <c r="A69" t="s">
        <v>14274</v>
      </c>
      <c r="B69" t="s">
        <v>14150</v>
      </c>
      <c r="C69" t="s">
        <v>14275</v>
      </c>
      <c r="D69" t="s">
        <v>14152</v>
      </c>
      <c r="E69" t="s">
        <v>14153</v>
      </c>
      <c r="F69" t="s">
        <v>14249</v>
      </c>
    </row>
    <row r="70" spans="1:6">
      <c r="A70" t="s">
        <v>14276</v>
      </c>
      <c r="B70" t="s">
        <v>14150</v>
      </c>
      <c r="C70" t="s">
        <v>14277</v>
      </c>
      <c r="D70" t="s">
        <v>14152</v>
      </c>
      <c r="E70" t="s">
        <v>14153</v>
      </c>
      <c r="F70" t="s">
        <v>14249</v>
      </c>
    </row>
    <row r="71" spans="1:6">
      <c r="A71" t="s">
        <v>14278</v>
      </c>
      <c r="B71" t="s">
        <v>14150</v>
      </c>
      <c r="C71" t="s">
        <v>14279</v>
      </c>
      <c r="D71" t="s">
        <v>14152</v>
      </c>
      <c r="E71" t="s">
        <v>14153</v>
      </c>
      <c r="F71" t="s">
        <v>14249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SBI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Shubhankar Ghosh</dc:creator>
  <cp:keywords/>
  <dc:description/>
  <cp:lastModifiedBy>Guest User</cp:lastModifiedBy>
  <cp:revision/>
  <dcterms:created xsi:type="dcterms:W3CDTF">2025-02-04T12:13:55Z</dcterms:created>
  <dcterms:modified xsi:type="dcterms:W3CDTF">2025-06-21T12:44:21Z</dcterms:modified>
  <cp:category/>
  <cp:contentStatus/>
</cp:coreProperties>
</file>