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Excel\Assignment 7\"/>
    </mc:Choice>
  </mc:AlternateContent>
  <xr:revisionPtr revIDLastSave="0" documentId="8_{6B6CA246-F723-4D7C-973E-7387AF3B0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/>
  <c r="D6" i="1" a="1"/>
  <c r="D6" i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/>
  <c r="D13" i="1" a="1"/>
  <c r="D13" i="1"/>
  <c r="D14" i="1" a="1"/>
  <c r="D14" i="1"/>
  <c r="D15" i="1" a="1"/>
  <c r="D15" i="1" s="1"/>
  <c r="D4" i="1" a="1"/>
  <c r="D4" i="1" s="1"/>
  <c r="C15" i="1" a="1"/>
  <c r="C15" i="1"/>
  <c r="C14" i="1" a="1"/>
  <c r="C14" i="1" s="1"/>
  <c r="C13" i="1" a="1"/>
  <c r="C13" i="1" s="1"/>
  <c r="C12" i="1" a="1"/>
  <c r="C12" i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<sst xmlns="http://schemas.openxmlformats.org/spreadsheetml/2006/main" count="16" uniqueCount="16">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</sst>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F22" sqref="F21:G22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  <col min="4" max="4" width="30.6640625" bestFit="1" customWidth="1"/>
  </cols>
  <sheetData>
    <row r="1" spans="2:4" ht="25.8" x14ac:dyDescent="0.5">
      <c r="B1" s="4" t="s">
        <v>10</v>
      </c>
    </row>
    <row r="3" spans="2:4" ht="18" x14ac:dyDescent="0.35">
      <c r="B3" s="5" t="s">
        <v>3</v>
      </c>
      <c r="C3" s="6" t="s">
        <v>4</v>
      </c>
      <c r="D3" s="10" t="s">
        <v>15</v>
      </c>
    </row>
    <row r="4" spans="2:4" x14ac:dyDescent="0.3">
      <c r="B4" s="2" t="s">
        <v>0</v>
      </c>
      <c r="C4" s="9" t="b" cm="1">
        <f t="array" ref="C4">IF(B4=_xlfn.CONCAT(MID(B4,_xlfn.SEQUENCE(1,LEN(B4),LEN(B4),-1),1)), TRUE, FALSE)</f>
        <v>1</v>
      </c>
      <c r="D4" s="11" t="str" cm="1">
        <f t="array" ref="D4">_xlfn.CONCAT(MID(B4,_xlfn.SEQUENCE(1,LEN(B4),LEN(B4),-1),1))</f>
        <v>mam</v>
      </c>
    </row>
    <row r="5" spans="2:4" x14ac:dyDescent="0.3">
      <c r="B5" s="3" t="s">
        <v>1</v>
      </c>
      <c r="C5" s="9" t="b" cm="1">
        <f t="array" ref="C5">IF(B5=_xlfn.CONCAT(MID(B5,_xlfn.SEQUENCE(1,LEN(B5),LEN(B5),-1),1)), TRUE, FALSE)</f>
        <v>0</v>
      </c>
      <c r="D5" s="11" t="str" cm="1">
        <f t="array" ref="D5">_xlfn.CONCAT(MID(B5,_xlfn.SEQUENCE(1,LEN(B5),LEN(B5),-1),1))</f>
        <v>nam</v>
      </c>
    </row>
    <row r="6" spans="2:4" x14ac:dyDescent="0.3">
      <c r="B6" s="2" t="s">
        <v>2</v>
      </c>
      <c r="C6" s="9" t="b" cm="1">
        <f t="array" ref="C6">IF(B6=_xlfn.CONCAT(MID(B6,_xlfn.SEQUENCE(1,LEN(B6),LEN(B6),-1),1)), TRUE, FALSE)</f>
        <v>0</v>
      </c>
      <c r="D6" s="11" t="str" cm="1">
        <f t="array" ref="D6">_xlfn.CONCAT(MID(B6,_xlfn.SEQUENCE(1,LEN(B6),LEN(B6),-1),1))</f>
        <v>amanap lanac a nalp a nam a</v>
      </c>
    </row>
    <row r="7" spans="2:4" x14ac:dyDescent="0.3">
      <c r="B7" s="3" t="s">
        <v>5</v>
      </c>
      <c r="C7" s="9" t="b" cm="1">
        <f t="array" ref="C7">IF(B7=_xlfn.CONCAT(MID(B7,_xlfn.SEQUENCE(1,LEN(B7),LEN(B7),-1),1)), TRUE, FALSE)</f>
        <v>0</v>
      </c>
      <c r="D7" s="11" t="str" cm="1">
        <f t="array" ref="D7">_xlfn.CONCAT(MID(B7,_xlfn.SEQUENCE(1,LEN(B7),LEN(B7),-1),1))</f>
        <v>able was I ere ,I saw elbA</v>
      </c>
    </row>
    <row r="8" spans="2:4" x14ac:dyDescent="0.3">
      <c r="B8" s="2" t="s">
        <v>6</v>
      </c>
      <c r="C8" s="9" t="b" cm="1">
        <f t="array" ref="C8">IF(B8=_xlfn.CONCAT(MID(B8,_xlfn.SEQUENCE(1,LEN(B8),LEN(B8),-1),1)), TRUE, FALSE)</f>
        <v>1</v>
      </c>
      <c r="D8" s="11" t="str" cm="1">
        <f t="array" ref="D8">_xlfn.CONCAT(MID(B8,_xlfn.SEQUENCE(1,LEN(B8),LEN(B8),-1),1))</f>
        <v>straw wartS</v>
      </c>
    </row>
    <row r="9" spans="2:4" x14ac:dyDescent="0.3">
      <c r="B9" s="3" t="s">
        <v>9</v>
      </c>
      <c r="C9" s="9" t="b" cm="1">
        <f t="array" ref="C9">IF(B9=_xlfn.CONCAT(MID(B9,_xlfn.SEQUENCE(1,LEN(B9),LEN(B9),-1),1)), TRUE, FALSE)</f>
        <v>0</v>
      </c>
      <c r="D9" s="11" t="str" cm="1">
        <f t="array" ref="D9">_xlfn.CONCAT(MID(B9,_xlfn.SEQUENCE(1,LEN(B9),LEN(B9),-1),1))</f>
        <v>.atoyoT a s'atoyoT A</v>
      </c>
    </row>
    <row r="10" spans="2:4" x14ac:dyDescent="0.3">
      <c r="B10" s="2" t="s">
        <v>7</v>
      </c>
      <c r="C10" s="9" t="b" cm="1">
        <f t="array" ref="C10">IF(B10=_xlfn.CONCAT(MID(B10,_xlfn.SEQUENCE(1,LEN(B10),LEN(B10),-1),1)), TRUE, FALSE)</f>
        <v>0</v>
      </c>
      <c r="D10" s="11" t="str" cm="1">
        <f t="array" ref="D10">_xlfn.CONCAT(MID(B10,_xlfn.SEQUENCE(1,LEN(B10),LEN(B10),-1),1))</f>
        <v>.cigart os si tI .nac a ni ti ssoT ?ragiC</v>
      </c>
    </row>
    <row r="11" spans="2:4" x14ac:dyDescent="0.3">
      <c r="B11" s="2" t="s">
        <v>8</v>
      </c>
      <c r="C11" s="9" t="b" cm="1">
        <f t="array" ref="C11">IF(B11=_xlfn.CONCAT(MID(B11,_xlfn.SEQUENCE(1,LEN(B11),LEN(B11),-1),1)), TRUE, FALSE)</f>
        <v>0</v>
      </c>
      <c r="D11" s="11" t="str" cm="1">
        <f t="array" ref="D11">_xlfn.CONCAT(MID(B11,_xlfn.SEQUENCE(1,LEN(B11),LEN(B11),-1),1))</f>
        <v>!dam m'I ,timmaD</v>
      </c>
    </row>
    <row r="12" spans="2:4" x14ac:dyDescent="0.3">
      <c r="B12" s="7" t="s">
        <v>11</v>
      </c>
      <c r="C12" s="9" t="b" cm="1">
        <f t="array" ref="C12">IF(B12=_xlfn.CONCAT(MID(B12,_xlfn.SEQUENCE(1,LEN(B12),LEN(B12),-1),1)), TRUE, FALSE)</f>
        <v>1</v>
      </c>
      <c r="D12" s="11" t="str" cm="1">
        <f t="array" ref="D12">_xlfn.CONCAT(MID(B12,_xlfn.SEQUENCE(1,LEN(B12),LEN(B12),-1),1))</f>
        <v>abbA</v>
      </c>
    </row>
    <row r="13" spans="2:4" x14ac:dyDescent="0.3">
      <c r="B13" s="8" t="s">
        <v>12</v>
      </c>
      <c r="C13" s="9" t="b" cm="1">
        <f t="array" ref="C13">IF(B13=_xlfn.CONCAT(MID(B13,_xlfn.SEQUENCE(1,LEN(B13),LEN(B13),-1),1)), TRUE, FALSE)</f>
        <v>1</v>
      </c>
      <c r="D13" s="11" t="str" cm="1">
        <f t="array" ref="D13">_xlfn.CONCAT(MID(B13,_xlfn.SEQUENCE(1,LEN(B13),LEN(B13),-1),1))</f>
        <v>kayaK</v>
      </c>
    </row>
    <row r="14" spans="2:4" x14ac:dyDescent="0.3">
      <c r="B14" s="7" t="s">
        <v>13</v>
      </c>
      <c r="C14" s="9" t="b" cm="1">
        <f t="array" ref="C14">IF(B14=_xlfn.CONCAT(MID(B14,_xlfn.SEQUENCE(1,LEN(B14),LEN(B14),-1),1)), TRUE, FALSE)</f>
        <v>0</v>
      </c>
      <c r="D14" s="11" t="str" cm="1">
        <f t="array" ref="D14">_xlfn.CONCAT(MID(B14,_xlfn.SEQUENCE(1,LEN(B14),LEN(B14),-1),1))</f>
        <v>tac ocaT</v>
      </c>
    </row>
    <row r="15" spans="2:4" x14ac:dyDescent="0.3">
      <c r="B15" s="7" t="s">
        <v>14</v>
      </c>
      <c r="C15" s="9" t="b" cm="1">
        <f t="array" ref="C15">IF(B15=_xlfn.CONCAT(MID(B15,_xlfn.SEQUENCE(1,LEN(B15),LEN(B15),-1),1)), TRUE, FALSE)</f>
        <v>0</v>
      </c>
      <c r="D15" s="11" t="str" cm="1">
        <f t="array" ref="D15">_xlfn.CONCAT(MID(B15,_xlfn.SEQUENCE(1,LEN(B15),LEN(B15),-1),1))</f>
        <v>pu ti tuP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Shubhendu Suman</cp:lastModifiedBy>
  <dcterms:created xsi:type="dcterms:W3CDTF">2011-08-02T05:13:52Z</dcterms:created>
  <dcterms:modified xsi:type="dcterms:W3CDTF">2022-10-05T08:45:29Z</dcterms:modified>
</cp:coreProperties>
</file>