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ersonal\Excel\Assignment 1\"/>
    </mc:Choice>
  </mc:AlternateContent>
  <xr:revisionPtr revIDLastSave="0" documentId="13_ncr:1_{742F20DF-976B-45D0-B5DA-F7CF62BAE6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<sst xmlns="http://schemas.openxmlformats.org/spreadsheetml/2006/main" count="6" uniqueCount="6">
  <si>
    <t>1st Step</t>
  </si>
  <si>
    <t>Remove all the "," delimeters from the records</t>
  </si>
  <si>
    <t xml:space="preserve">2nd Step </t>
  </si>
  <si>
    <t>Data &gt; Text to Columns and convert all to single format</t>
  </si>
  <si>
    <t>3rd Step</t>
  </si>
  <si>
    <t>Use formula to convert text date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</si>
</sst>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2" borderId="1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G6" sqref="G6"/>
    </sheetView>
  </sheetViews>
  <sheetFormatPr defaultRowHeight="14.4" x14ac:dyDescent="0.3"/>
  <cols>
    <col min="1" max="1" width="11" bestFit="1" customWidth="1"/>
    <col min="2" max="2" width="11.6640625" customWidth="1"/>
    <col min="3" max="3" width="9.5546875" bestFit="1" customWidth="1"/>
    <col min="6" max="6" width="46.77734375" bestFit="1" customWidth="1"/>
  </cols>
  <sheetData>
    <row r="1" spans="1:6" x14ac:dyDescent="0.3">
      <c r="A1" s="1">
        <v>42737</v>
      </c>
      <c r="B1" t="str">
        <f>TEXT(A1,"dd/mm/yyyy")</f>
        <v>02/01/2017</v>
      </c>
      <c r="C1" s="4">
        <f>DATE(RIGHT(B1,4),MID(B1,4,2),LEFT(B1,2))</f>
        <v>42737</v>
      </c>
    </row>
    <row r="2" spans="1:6" x14ac:dyDescent="0.3">
      <c r="A2" s="1">
        <v>42737</v>
      </c>
      <c r="B2" t="str">
        <f t="shared" ref="B2:B17" si="0">TEXT(A2,"dd/mm/yyyy")</f>
        <v>02/01/2017</v>
      </c>
      <c r="C2" s="4">
        <f t="shared" ref="C2:C17" si="1">DATE(RIGHT(B2,4),MID(B2,4,2),LEFT(B2,2))</f>
        <v>42737</v>
      </c>
    </row>
    <row r="3" spans="1:6" x14ac:dyDescent="0.3">
      <c r="A3" s="2">
        <v>42737</v>
      </c>
      <c r="B3" t="str">
        <f t="shared" si="0"/>
        <v>02/01/2017</v>
      </c>
      <c r="C3" s="4">
        <f t="shared" si="1"/>
        <v>42737</v>
      </c>
    </row>
    <row r="4" spans="1:6" x14ac:dyDescent="0.3">
      <c r="A4" s="2">
        <v>42737</v>
      </c>
      <c r="B4" t="str">
        <f t="shared" si="0"/>
        <v>02/01/2017</v>
      </c>
      <c r="C4" s="4">
        <f t="shared" si="1"/>
        <v>42737</v>
      </c>
      <c r="E4" s="3" t="s">
        <v>0</v>
      </c>
      <c r="F4" s="3" t="s">
        <v>1</v>
      </c>
    </row>
    <row r="5" spans="1:6" x14ac:dyDescent="0.3">
      <c r="A5" s="1">
        <v>42737</v>
      </c>
      <c r="B5" t="str">
        <f t="shared" si="0"/>
        <v>02/01/2017</v>
      </c>
      <c r="C5" s="4">
        <f t="shared" si="1"/>
        <v>42737</v>
      </c>
      <c r="E5" s="3" t="s">
        <v>2</v>
      </c>
      <c r="F5" s="3" t="s">
        <v>3</v>
      </c>
    </row>
    <row r="6" spans="1:6" x14ac:dyDescent="0.3">
      <c r="A6" s="1">
        <v>42737</v>
      </c>
      <c r="B6" t="str">
        <f t="shared" si="0"/>
        <v>02/01/2017</v>
      </c>
      <c r="C6" s="4">
        <f t="shared" si="1"/>
        <v>42737</v>
      </c>
      <c r="E6" s="3" t="s">
        <v>4</v>
      </c>
      <c r="F6" s="3" t="s">
        <v>5</v>
      </c>
    </row>
    <row r="7" spans="1:6" x14ac:dyDescent="0.3">
      <c r="A7" s="2">
        <v>42737</v>
      </c>
      <c r="B7" t="str">
        <f t="shared" si="0"/>
        <v>02/01/2017</v>
      </c>
      <c r="C7" s="4">
        <f t="shared" si="1"/>
        <v>42737</v>
      </c>
    </row>
    <row r="8" spans="1:6" x14ac:dyDescent="0.3">
      <c r="A8" s="2">
        <v>42737</v>
      </c>
      <c r="B8" t="str">
        <f t="shared" si="0"/>
        <v>02/01/2017</v>
      </c>
      <c r="C8" s="4">
        <f t="shared" si="1"/>
        <v>42737</v>
      </c>
    </row>
    <row r="9" spans="1:6" x14ac:dyDescent="0.3">
      <c r="A9" s="1">
        <v>42737</v>
      </c>
      <c r="B9" t="str">
        <f t="shared" si="0"/>
        <v>02/01/2017</v>
      </c>
      <c r="C9" s="4">
        <f t="shared" si="1"/>
        <v>42737</v>
      </c>
    </row>
    <row r="10" spans="1:6" x14ac:dyDescent="0.3">
      <c r="A10" s="1">
        <v>42737</v>
      </c>
      <c r="B10" t="str">
        <f t="shared" si="0"/>
        <v>02/01/2017</v>
      </c>
      <c r="C10" s="4">
        <f t="shared" si="1"/>
        <v>42737</v>
      </c>
    </row>
    <row r="11" spans="1:6" x14ac:dyDescent="0.3">
      <c r="A11" s="1">
        <v>42737</v>
      </c>
      <c r="B11" t="str">
        <f t="shared" si="0"/>
        <v>02/01/2017</v>
      </c>
      <c r="C11" s="4">
        <f t="shared" si="1"/>
        <v>42737</v>
      </c>
    </row>
    <row r="12" spans="1:6" x14ac:dyDescent="0.3">
      <c r="A12" s="1">
        <v>42737</v>
      </c>
      <c r="B12" t="str">
        <f t="shared" si="0"/>
        <v>02/01/2017</v>
      </c>
      <c r="C12" s="4">
        <f t="shared" si="1"/>
        <v>42737</v>
      </c>
    </row>
    <row r="13" spans="1:6" x14ac:dyDescent="0.3">
      <c r="A13" s="1">
        <v>42737</v>
      </c>
      <c r="B13" t="str">
        <f t="shared" si="0"/>
        <v>02/01/2017</v>
      </c>
      <c r="C13" s="4">
        <f t="shared" si="1"/>
        <v>42737</v>
      </c>
    </row>
    <row r="14" spans="1:6" x14ac:dyDescent="0.3">
      <c r="A14" s="1">
        <v>42737</v>
      </c>
      <c r="B14" t="str">
        <f t="shared" si="0"/>
        <v>02/01/2017</v>
      </c>
      <c r="C14" s="4">
        <f t="shared" si="1"/>
        <v>42737</v>
      </c>
    </row>
    <row r="15" spans="1:6" x14ac:dyDescent="0.3">
      <c r="A15" s="1">
        <v>42737</v>
      </c>
      <c r="B15" t="str">
        <f t="shared" si="0"/>
        <v>02/01/2017</v>
      </c>
      <c r="C15" s="4">
        <f t="shared" si="1"/>
        <v>42737</v>
      </c>
    </row>
    <row r="16" spans="1:6" x14ac:dyDescent="0.3">
      <c r="A16" s="1">
        <v>42737</v>
      </c>
      <c r="B16" t="str">
        <f t="shared" si="0"/>
        <v>02/01/2017</v>
      </c>
      <c r="C16" s="4">
        <f t="shared" si="1"/>
        <v>42737</v>
      </c>
    </row>
    <row r="17" spans="1:3" x14ac:dyDescent="0.3">
      <c r="A17" s="2">
        <v>42981</v>
      </c>
      <c r="B17" t="str">
        <f t="shared" si="0"/>
        <v>03/09/2017</v>
      </c>
      <c r="C17" s="4">
        <f t="shared" si="1"/>
        <v>42981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Shubhendu Suman</cp:lastModifiedBy>
  <dcterms:created xsi:type="dcterms:W3CDTF">2017-05-20T09:15:31Z</dcterms:created>
  <dcterms:modified xsi:type="dcterms:W3CDTF">2022-10-03T18:03:42Z</dcterms:modified>
</cp:coreProperties>
</file>