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D1" s="3" t="inlineStr">
        <is>
          <t>Shri Madhusham Khobragade</t>
        </is>
      </c>
      <c r="E1" s="10" t="n"/>
      <c r="F1" s="10" t="n"/>
      <c r="H1" s="3" t="inlineStr">
        <is>
          <t>Ranjana Madhusham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D2" s="8" t="n">
        <v>439320095567</v>
      </c>
      <c r="E2" s="9" t="n"/>
      <c r="F2" s="10" t="n"/>
      <c r="H2" s="8" t="inlineStr">
        <is>
          <t>439322232375</t>
        </is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D4" s="12" t="inlineStr">
        <is>
          <t>3.30KW</t>
        </is>
      </c>
      <c r="E4" s="9" t="n"/>
      <c r="F4" s="10" t="n"/>
      <c r="H4" s="12" t="inlineStr">
        <is>
          <t>1.0KW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Connection Type</t>
        </is>
      </c>
      <c r="D5" s="14" t="inlineStr">
        <is>
          <t>90/ LT I Res 1-Phase</t>
        </is>
      </c>
      <c r="E5" s="17" t="n"/>
      <c r="F5" s="10" t="n"/>
      <c r="H5" s="15" t="inlineStr">
        <is>
          <t>90/LT I Res 1-Phase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3440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2026-05-01T04:27:43Z</dcterms:created>
  <dcterms:modified xmlns:dcterms="http://purl.org/dc/terms/" xmlns:xsi="http://www.w3.org/2001/XMLSchema-instance" xsi:type="dcterms:W3CDTF">2026-05-01T04:27:43Z</dcterms:modified>
</cp:coreProperties>
</file>