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土屋陽介\Documents\Python\実践プログラミング2\第3回\"/>
    </mc:Choice>
  </mc:AlternateContent>
  <xr:revisionPtr revIDLastSave="0" documentId="13_ncr:1_{37A8B0AF-787E-46D5-9FD3-570DC1661C05}" xr6:coauthVersionLast="46" xr6:coauthVersionMax="46" xr10:uidLastSave="{00000000-0000-0000-0000-000000000000}"/>
  <bookViews>
    <workbookView xWindow="3315" yWindow="2370" windowWidth="18938" windowHeight="13148" xr2:uid="{00000000-000D-0000-FFFF-FFFF00000000}"/>
  </bookViews>
  <sheets>
    <sheet name="請求書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2" l="1"/>
</calcChain>
</file>

<file path=xl/sharedStrings.xml><?xml version="1.0" encoding="utf-8"?>
<sst xmlns="http://schemas.openxmlformats.org/spreadsheetml/2006/main" count="17" uniqueCount="17">
  <si>
    <t>御請求書</t>
    <rPh sb="0" eb="4">
      <t>ゴセイキュウショ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</si>
  <si>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</si>
  <si>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</si>
  <si>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発行日：</t>
    <rPh sb="0" eb="2">
      <t>ハッコウ</t>
    </rPh>
    <rPh sb="2" eb="3">
      <t>ビ</t>
    </rPh>
    <phoneticPr fontId="1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</si>
  <si>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1"/>
  </si>
  <si>
    <t>円</t>
    <rPh sb="0" eb="1">
      <t>エン</t>
    </rPh>
    <phoneticPr fontId="1"/>
  </si>
  <si>
    <t>株式会社　東京通信商事</t>
    <rPh sb="0" eb="4">
      <t>カブシキガイシャ</t>
    </rPh>
    <rPh sb="5" eb="7">
      <t>トウキョウ</t>
    </rPh>
    <rPh sb="7" eb="9">
      <t>ツウシン</t>
    </rPh>
    <rPh sb="9" eb="11">
      <t>ショウジ</t>
    </rPh>
    <phoneticPr fontId="1"/>
  </si>
  <si>
    <t>〒160-0023 東京都新宿区西新宿1-7-3</t>
    <phoneticPr fontId="1"/>
  </si>
  <si>
    <t>TEL：03-3344-2222    FAX：03-3344-1001</t>
    <phoneticPr fontId="1"/>
  </si>
  <si>
    <t>御中</t>
    <rPh sb="0" eb="2">
      <t>オンチュウ</t>
    </rPh>
    <phoneticPr fontId="1"/>
  </si>
  <si>
    <t>小計</t>
    <rPh sb="0" eb="2">
      <t>ショウケイ</t>
    </rPh>
    <phoneticPr fontId="1"/>
  </si>
  <si>
    <t>件名</t>
    <rPh sb="0" eb="2">
      <t>ケンメイ</t>
    </rPh>
    <phoneticPr fontId="1"/>
  </si>
  <si>
    <t>商品名</t>
    <phoneticPr fontId="1"/>
  </si>
  <si>
    <t>納品日</t>
    <rPh sb="0" eb="3">
      <t>ノウヒンビ</t>
    </rPh>
    <phoneticPr fontId="1"/>
  </si>
  <si>
    <t>請求金額</t>
    <rPh sb="0" eb="2">
      <t>セイキュウ</t>
    </rPh>
    <rPh sb="2" eb="4">
      <t>キンガク</t>
    </rPh>
    <phoneticPr fontId="1"/>
  </si>
  <si>
    <t>数量</t>
    <rPh sb="0" eb="2">
      <t>スウリョウ</t>
    </rPh>
    <phoneticPr fontId="1"/>
  </si>
  <si>
    <t>○○/△△/□□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</si>
</sst>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&quot;¥&quot;#,##0_);[Red]\(&quot;¥&quot;#,##0\)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6"/>
      <color theme="4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theme="7" tint="0.39991454817346722"/>
      </patternFill>
    </fill>
    <fill>
      <patternFill patternType="solid">
        <fgColor theme="7" tint="0.79998168889431442"/>
        <bgColor theme="7" tint="0.39994506668294322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7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4" fillId="0" borderId="14" xfId="0" applyFont="1" applyBorder="1">
      <alignment vertical="center"/>
    </xf>
    <xf numFmtId="0" fontId="4" fillId="4" borderId="14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177" fontId="4" fillId="0" borderId="5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177" fontId="4" fillId="0" borderId="11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10" xfId="0" applyNumberFormat="1" applyFont="1" applyBorder="1" applyAlignment="1">
      <alignment horizontal="right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177" fontId="4" fillId="0" borderId="33" xfId="0" applyNumberFormat="1" applyFont="1" applyBorder="1" applyAlignment="1">
      <alignment horizontal="right" vertical="center"/>
    </xf>
    <xf numFmtId="0" fontId="9" fillId="0" borderId="14" xfId="0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7" fontId="2" fillId="0" borderId="24" xfId="0" applyNumberFormat="1" applyFont="1" applyBorder="1" applyAlignment="1">
      <alignment horizontal="center" vertical="center"/>
    </xf>
    <xf numFmtId="177" fontId="2" fillId="0" borderId="25" xfId="0" applyNumberFormat="1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3" borderId="31" xfId="0" applyFont="1" applyFill="1" applyBorder="1" applyAlignment="1">
      <alignment horizontal="right" vertical="center"/>
    </xf>
    <xf numFmtId="0" fontId="3" fillId="3" borderId="32" xfId="0" applyFont="1" applyFill="1" applyBorder="1" applyAlignment="1">
      <alignment horizontal="right" vertical="center"/>
    </xf>
    <xf numFmtId="0" fontId="4" fillId="0" borderId="2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A6B2-64AE-4F51-A863-1886FBEF86AD}">
  <dimension ref="A1:H22"/>
  <sheetViews>
    <sheetView tabSelected="1" zoomScale="90" zoomScaleNormal="90" workbookViewId="0"/>
  </sheetViews>
  <sheetFormatPr defaultColWidth="8.8125" defaultRowHeight="17.649999999999999" x14ac:dyDescent="0.7"/>
  <cols>
    <col min="1" max="1" width="3.8125" style="2" customWidth="1"/>
    <col min="2" max="2" width="11.4375" style="2" customWidth="1"/>
    <col min="3" max="3" width="23.1875" style="2" customWidth="1"/>
    <col min="4" max="4" width="7.5625" style="2" customWidth="1"/>
    <col min="5" max="6" width="10.0625" style="2" customWidth="1"/>
    <col min="7" max="7" width="15.0625" style="2" customWidth="1"/>
    <col min="8" max="16384" width="8.8125" style="2"/>
  </cols>
  <sheetData>
    <row r="1" spans="1:8" ht="21.4" customHeight="1" x14ac:dyDescent="0.7">
      <c r="A1" s="11"/>
      <c r="F1" s="3" t="s">
        <v>3</v>
      </c>
      <c r="G1" s="50" t="s">
        <v>16</v>
      </c>
    </row>
    <row r="2" spans="1:8" ht="24.85" customHeight="1" thickBot="1" x14ac:dyDescent="0.75">
      <c r="A2" s="9"/>
      <c r="B2" s="26" t="s">
        <v>0</v>
      </c>
      <c r="C2" s="7"/>
      <c r="D2" s="7"/>
      <c r="E2" s="8"/>
      <c r="F2" s="8"/>
      <c r="G2" s="8"/>
    </row>
    <row r="3" spans="1:8" ht="21" customHeight="1" thickTop="1" x14ac:dyDescent="0.7"/>
    <row r="4" spans="1:8" ht="25.05" customHeight="1" thickBot="1" x14ac:dyDescent="0.75">
      <c r="B4" s="34"/>
      <c r="C4" s="34"/>
      <c r="D4" s="2" t="s">
        <v>9</v>
      </c>
    </row>
    <row r="5" spans="1:8" ht="25.05" customHeight="1" thickTop="1" x14ac:dyDescent="0.7">
      <c r="B5" s="12"/>
      <c r="C5" s="12"/>
      <c r="D5" s="12"/>
      <c r="F5" s="35" t="s">
        <v>6</v>
      </c>
      <c r="G5" s="35"/>
    </row>
    <row r="6" spans="1:8" ht="25.05" customHeight="1" x14ac:dyDescent="0.7">
      <c r="A6"/>
      <c r="B6"/>
      <c r="C6"/>
      <c r="D6"/>
      <c r="E6" s="40" t="s">
        <v>7</v>
      </c>
      <c r="F6" s="40"/>
      <c r="G6" s="40"/>
      <c r="H6" s="1"/>
    </row>
    <row r="7" spans="1:8" ht="25.05" customHeight="1" x14ac:dyDescent="0.7">
      <c r="E7" s="41" t="s">
        <v>8</v>
      </c>
      <c r="F7" s="41"/>
      <c r="G7" s="41"/>
    </row>
    <row r="8" spans="1:8" ht="21" customHeight="1" x14ac:dyDescent="0.7">
      <c r="B8" s="36" t="s">
        <v>4</v>
      </c>
      <c r="C8" s="36"/>
      <c r="D8" s="10"/>
    </row>
    <row r="9" spans="1:8" ht="12" customHeight="1" thickBot="1" x14ac:dyDescent="0.75">
      <c r="B9" s="10"/>
      <c r="C9" s="10"/>
      <c r="D9" s="10"/>
    </row>
    <row r="10" spans="1:8" ht="24.85" customHeight="1" x14ac:dyDescent="0.7">
      <c r="B10" s="24" t="s">
        <v>11</v>
      </c>
      <c r="C10" s="37"/>
      <c r="D10" s="38"/>
      <c r="E10" s="39"/>
    </row>
    <row r="11" spans="1:8" ht="24.85" customHeight="1" thickBot="1" x14ac:dyDescent="0.75">
      <c r="B11" s="23" t="s">
        <v>14</v>
      </c>
      <c r="C11" s="30"/>
      <c r="D11" s="31"/>
      <c r="E11" s="13" t="s">
        <v>5</v>
      </c>
    </row>
    <row r="12" spans="1:8" ht="21" customHeight="1" thickBot="1" x14ac:dyDescent="0.75"/>
    <row r="13" spans="1:8" ht="21" customHeight="1" thickBot="1" x14ac:dyDescent="0.75">
      <c r="B13" s="4" t="s">
        <v>13</v>
      </c>
      <c r="C13" s="32" t="s">
        <v>12</v>
      </c>
      <c r="D13" s="33"/>
      <c r="E13" s="5" t="s">
        <v>1</v>
      </c>
      <c r="F13" s="5" t="s">
        <v>15</v>
      </c>
      <c r="G13" s="6" t="s">
        <v>2</v>
      </c>
    </row>
    <row r="14" spans="1:8" ht="21" customHeight="1" thickTop="1" x14ac:dyDescent="0.7">
      <c r="B14" s="27"/>
      <c r="C14" s="44"/>
      <c r="D14" s="45"/>
      <c r="E14" s="20"/>
      <c r="F14" s="14"/>
      <c r="G14" s="17"/>
    </row>
    <row r="15" spans="1:8" ht="21" customHeight="1" x14ac:dyDescent="0.7">
      <c r="B15" s="28"/>
      <c r="C15" s="46"/>
      <c r="D15" s="47"/>
      <c r="E15" s="21"/>
      <c r="F15" s="14"/>
      <c r="G15" s="18"/>
    </row>
    <row r="16" spans="1:8" ht="21" customHeight="1" x14ac:dyDescent="0.7">
      <c r="B16" s="28"/>
      <c r="C16" s="46"/>
      <c r="D16" s="47"/>
      <c r="E16" s="21"/>
      <c r="F16" s="14"/>
      <c r="G16" s="18"/>
    </row>
    <row r="17" spans="2:7" ht="21" customHeight="1" x14ac:dyDescent="0.7">
      <c r="B17" s="28"/>
      <c r="C17" s="46"/>
      <c r="D17" s="47"/>
      <c r="E17" s="21"/>
      <c r="F17" s="14"/>
      <c r="G17" s="18"/>
    </row>
    <row r="18" spans="2:7" ht="21" customHeight="1" x14ac:dyDescent="0.7">
      <c r="B18" s="28"/>
      <c r="C18" s="46"/>
      <c r="D18" s="47"/>
      <c r="E18" s="21"/>
      <c r="F18" s="14"/>
      <c r="G18" s="18"/>
    </row>
    <row r="19" spans="2:7" ht="21" customHeight="1" x14ac:dyDescent="0.7">
      <c r="B19" s="28"/>
      <c r="C19" s="46"/>
      <c r="D19" s="47"/>
      <c r="E19" s="21"/>
      <c r="F19" s="15"/>
      <c r="G19" s="18"/>
    </row>
    <row r="20" spans="2:7" ht="21" customHeight="1" x14ac:dyDescent="0.7">
      <c r="B20" s="28"/>
      <c r="C20" s="46"/>
      <c r="D20" s="47"/>
      <c r="E20" s="21"/>
      <c r="F20" s="15"/>
      <c r="G20" s="18"/>
    </row>
    <row r="21" spans="2:7" ht="21" customHeight="1" thickBot="1" x14ac:dyDescent="0.75">
      <c r="B21" s="29"/>
      <c r="C21" s="48"/>
      <c r="D21" s="49"/>
      <c r="E21" s="22"/>
      <c r="F21" s="16"/>
      <c r="G21" s="19"/>
    </row>
    <row r="22" spans="2:7" ht="21" customHeight="1" thickTop="1" thickBot="1" x14ac:dyDescent="0.75">
      <c r="B22" s="42" t="s">
        <v>10</v>
      </c>
      <c r="C22" s="43"/>
      <c r="D22" s="43"/>
      <c r="E22" s="43"/>
      <c r="F22" s="43"/>
      <c r="G22" s="25">
        <f>C11</f>
        <v>0</v>
      </c>
    </row>
  </sheetData>
  <mergeCells count="17">
    <mergeCell ref="B22:F22"/>
    <mergeCell ref="C14:D14"/>
    <mergeCell ref="C15:D15"/>
    <mergeCell ref="C16:D16"/>
    <mergeCell ref="C17:D17"/>
    <mergeCell ref="C18:D18"/>
    <mergeCell ref="C19:D19"/>
    <mergeCell ref="C20:D20"/>
    <mergeCell ref="C21:D21"/>
    <mergeCell ref="C11:D11"/>
    <mergeCell ref="C13:D13"/>
    <mergeCell ref="B4:C4"/>
    <mergeCell ref="F5:G5"/>
    <mergeCell ref="B8:C8"/>
    <mergeCell ref="C10:E10"/>
    <mergeCell ref="E6:G6"/>
    <mergeCell ref="E7:G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Company>実践女子学園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mkprof</dc:creator>
  <cp:lastModifiedBy>Yosuke Tsuchiya</cp:lastModifiedBy>
  <cp:lastPrinted>2018-01-07T09:07:07Z</cp:lastPrinted>
  <dcterms:created xsi:type="dcterms:W3CDTF">2017-06-16T06:01:30Z</dcterms:created>
  <dcterms:modified xsi:type="dcterms:W3CDTF">2021-03-22T06:53:03Z</dcterms:modified>
</cp:coreProperties>
</file>