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21721"/>
  <workbookPr autoCompressPictures="0"/>
  <bookViews>
    <workbookView xWindow="560" yWindow="560" windowWidth="25040" windowHeight="14980" tabRatio="712"/>
  </bookViews>
  <sheets>
    <sheet name="Data Freeze" sheetId="1" r:id="rId1"/>
    <sheet name="Gene.Exp" sheetId="2" r:id="rId2"/>
    <sheet name="miRNA" sheetId="3" r:id="rId3"/>
    <sheet name="CN" sheetId="4" r:id="rId4"/>
    <sheet name="Methylation" sheetId="5" r:id="rId5"/>
    <sheet name="Seq" sheetId="6" r:id="rId6"/>
    <sheet name="RPPA" sheetId="7" r:id="rId7"/>
    <sheet name="clinical" sheetId="8" r:id="rId8"/>
    <sheet name="Creighton_p53_pathway_analysis" sheetId="10" r:id="rId9"/>
    <sheet name="Creighton_Rb_pathway_analysis" sheetId="11" r:id="rId10"/>
    <sheet name="Creighton_PI3K_pathway_analysis" sheetId="12" r:id="rId11"/>
    <sheet name="Creighton_Expo_Correlation" sheetId="13" r:id="rId12"/>
    <sheet name="Memo" sheetId="14" r:id="rId13"/>
  </sheets>
  <definedNames>
    <definedName name="_xlnm._FilterDatabase" localSheetId="11" hidden="1">Creighton_Expo_Correlation!$A$2:$H$524</definedName>
    <definedName name="_xlnm._FilterDatabase" localSheetId="8" hidden="1">Creighton_p53_pathway_analysis!$A$1:$G$507</definedName>
    <definedName name="_xlnm._FilterDatabase" localSheetId="9" hidden="1">Creighton_Rb_pathway_analysis!$A$1:$I$507</definedName>
  </definedNames>
  <calcPr calcId="145621" concurrentCalc="0"/>
  <extLst>
    <ext xmlns:mx="http://schemas.microsoft.com/office/mac/excel/2008/main" uri="{7523E5D3-25F3-A5E0-1632-64F254C22452}">
      <mx:ArchID Flags="2"/>
    </ext>
  </extLst>
</workbook>
</file>

<file path=xl/sharedStrings.xml><?xml version="1.0" encoding="utf-8"?>
<sst xmlns="http://schemas.openxmlformats.org/spreadsheetml/2006/main" count="31559" uniqueCount="10822">
  <si>
    <t>Sample</t>
  </si>
  <si>
    <t>bcr_patient_barcode</t>
  </si>
  <si>
    <t>Tissue</t>
  </si>
  <si>
    <t>PAM50</t>
  </si>
  <si>
    <t>Triple Negative</t>
  </si>
  <si>
    <t>Batch</t>
  </si>
  <si>
    <t>Histology</t>
  </si>
  <si>
    <t>UNC.microarray</t>
  </si>
  <si>
    <t>BCGSC.miRNAseqs</t>
  </si>
  <si>
    <t>Broad.CN</t>
  </si>
  <si>
    <t>Methylation</t>
  </si>
  <si>
    <t>WU.seq.20111103</t>
  </si>
  <si>
    <t>RPPA</t>
  </si>
  <si>
    <t>Integration.Freeze</t>
  </si>
  <si>
    <t>Integration.RPPA.Freeze.batch1</t>
  </si>
  <si>
    <t>TCGA-A1-A0SK-01A</t>
  </si>
  <si>
    <t>TCGA-A1-A0SK</t>
  </si>
  <si>
    <t>Tumor</t>
  </si>
  <si>
    <t>Basal</t>
  </si>
  <si>
    <t>TN</t>
  </si>
  <si>
    <t>Breast - Other</t>
  </si>
  <si>
    <t>Freeze.466</t>
  </si>
  <si>
    <t>Freeze.348</t>
  </si>
  <si>
    <t>TCGA-A2-A0ST-01A</t>
  </si>
  <si>
    <t>TCGA-A2-A0ST</t>
  </si>
  <si>
    <t>Infiltrating Ductal Carcinoma</t>
  </si>
  <si>
    <t>TCGA-A2-A0SX-01A</t>
  </si>
  <si>
    <t>TCGA-A2-A0SX</t>
  </si>
  <si>
    <t>TCGA-A2-A0T2-01A</t>
  </si>
  <si>
    <t>TCGA-A2-A0T2</t>
  </si>
  <si>
    <t>TCGA-BH-A0E6-01A</t>
  </si>
  <si>
    <t>TCGA-BH-A0E6</t>
  </si>
  <si>
    <t>TCGA-A1-A0SO-01A</t>
  </si>
  <si>
    <t>TCGA-A1-A0SO</t>
  </si>
  <si>
    <t>TCGA-A2-A0T0-01A</t>
  </si>
  <si>
    <t>TCGA-A2-A0T0</t>
  </si>
  <si>
    <t>TCGA-A2-A0YM-01A</t>
  </si>
  <si>
    <t>TCGA-A2-A0YM</t>
  </si>
  <si>
    <t>TCGA-AO-A0JL-01A</t>
  </si>
  <si>
    <t>TCGA-AO-A0JL</t>
  </si>
  <si>
    <t>TCGA-AR-A0U4-01A</t>
  </si>
  <si>
    <t>TCGA-AR-A0U4</t>
  </si>
  <si>
    <t>TCGA-B6-A0WX-01A</t>
  </si>
  <si>
    <t>TCGA-B6-A0WX</t>
  </si>
  <si>
    <t>TCGA-BH-A0RX-01A</t>
  </si>
  <si>
    <t>TCGA-BH-A0RX</t>
  </si>
  <si>
    <t>TCGA-AO-A129-01A</t>
  </si>
  <si>
    <t>TCGA-AO-A129</t>
  </si>
  <si>
    <t>TCGA-AR-A0TS-01A</t>
  </si>
  <si>
    <t>TCGA-AR-A0TS</t>
  </si>
  <si>
    <t>TCGA-BH-A0BW-01A</t>
  </si>
  <si>
    <t>TCGA-BH-A0BW</t>
  </si>
  <si>
    <t>TCGA-BH-A18Q-01A</t>
  </si>
  <si>
    <t>TCGA-BH-A18Q</t>
  </si>
  <si>
    <t>TCGA-BH-A18V-01A</t>
  </si>
  <si>
    <t>TCGA-BH-A18V</t>
  </si>
  <si>
    <t>TCGA-E2-A158-01A</t>
  </si>
  <si>
    <t>TCGA-E2-A158</t>
  </si>
  <si>
    <t>TCGA-A7-A0DA-01A</t>
  </si>
  <si>
    <t>TCGA-A7-A0DA</t>
  </si>
  <si>
    <t>TCGA-A8-A07O-01A</t>
  </si>
  <si>
    <t>TCGA-A8-A07O</t>
  </si>
  <si>
    <t>Breast Ductal adenocarcinoma</t>
  </si>
  <si>
    <t>TCGA-AN-A04D-01A</t>
  </si>
  <si>
    <t>TCGA-AN-A04D</t>
  </si>
  <si>
    <t>TCGA-AN-A0AL-01A</t>
  </si>
  <si>
    <t>TCGA-AN-A0AL</t>
  </si>
  <si>
    <t>TCGA-AN-A0AR-01A</t>
  </si>
  <si>
    <t>TCGA-AN-A0AR</t>
  </si>
  <si>
    <t>TCGA-AN-A0FL-01A</t>
  </si>
  <si>
    <t>TCGA-AN-A0FL</t>
  </si>
  <si>
    <t>TCGA-AN-A0FX-01A</t>
  </si>
  <si>
    <t>TCGA-AN-A0FX</t>
  </si>
  <si>
    <t>TCGA-AN-A0XU-01A</t>
  </si>
  <si>
    <t>TCGA-AN-A0XU</t>
  </si>
  <si>
    <t>TCGA-AO-A12F-01A</t>
  </si>
  <si>
    <t>TCGA-AO-A12F</t>
  </si>
  <si>
    <t>TCGA-AR-A0U1-01A</t>
  </si>
  <si>
    <t>TCGA-AR-A0U1</t>
  </si>
  <si>
    <t>TCGA-AR-A1AI-01A</t>
  </si>
  <si>
    <t>TCGA-AR-A1AI</t>
  </si>
  <si>
    <t>Medullary Carcinoma</t>
  </si>
  <si>
    <t>TCGA-AR-A1AQ-01A</t>
  </si>
  <si>
    <t>TCGA-AR-A1AQ</t>
  </si>
  <si>
    <t>TCGA-AR-A1AY-01A</t>
  </si>
  <si>
    <t>TCGA-AR-A1AY</t>
  </si>
  <si>
    <t>TCGA-BH-A0AV-01A</t>
  </si>
  <si>
    <t>TCGA-BH-A0AV</t>
  </si>
  <si>
    <t>TCGA-C8-A12V-01A</t>
  </si>
  <si>
    <t>TCGA-C8-A12V</t>
  </si>
  <si>
    <t>TCGA-C8-A131-01A</t>
  </si>
  <si>
    <t>TCGA-C8-A131</t>
  </si>
  <si>
    <t>TCGA-C8-A134-01A</t>
  </si>
  <si>
    <t>TCGA-C8-A134</t>
  </si>
  <si>
    <t>TCGA-D8-A142-01A</t>
  </si>
  <si>
    <t>TCGA-D8-A142</t>
  </si>
  <si>
    <t>TCGA-D8-A147-01A</t>
  </si>
  <si>
    <t>TCGA-D8-A147</t>
  </si>
  <si>
    <t>TCGA-E2-A14X-01A</t>
  </si>
  <si>
    <t>TCGA-E2-A14X</t>
  </si>
  <si>
    <t>TCGA-E2-A150-01A</t>
  </si>
  <si>
    <t>TCGA-E2-A150</t>
  </si>
  <si>
    <t>TCGA-E2-A159-01A</t>
  </si>
  <si>
    <t>TCGA-E2-A159</t>
  </si>
  <si>
    <t>TCGA-A2-A0CM-01A</t>
  </si>
  <si>
    <t>TCGA-A2-A0CM</t>
  </si>
  <si>
    <t>TCGA-B6-A0RU-01A</t>
  </si>
  <si>
    <t>TCGA-B6-A0RU</t>
  </si>
  <si>
    <t>Mixed Histology</t>
  </si>
  <si>
    <t>TCGA-BH-A0E0-01A</t>
  </si>
  <si>
    <t>TCGA-BH-A0E0</t>
  </si>
  <si>
    <t>TCGA-A2-A04P-01A</t>
  </si>
  <si>
    <t>TCGA-A2-A04P</t>
  </si>
  <si>
    <t>TCGA-A2-A04Q-01A</t>
  </si>
  <si>
    <t>TCGA-A2-A04Q</t>
  </si>
  <si>
    <t>TCGA-A2-A0D0-01A</t>
  </si>
  <si>
    <t>TCGA-A2-A0D0</t>
  </si>
  <si>
    <t>TCGA-A2-A0D2-01A</t>
  </si>
  <si>
    <t>TCGA-A2-A0D2</t>
  </si>
  <si>
    <t>TCGA-A7-A0CE-01A</t>
  </si>
  <si>
    <t>TCGA-A7-A0CE</t>
  </si>
  <si>
    <t>TCGA-AO-A0J6-01A</t>
  </si>
  <si>
    <t>TCGA-AO-A0J6</t>
  </si>
  <si>
    <t>TCGA-B6-A0IQ-01A</t>
  </si>
  <si>
    <t>TCGA-B6-A0IQ</t>
  </si>
  <si>
    <t>TCGA-B6-A0RT-01A</t>
  </si>
  <si>
    <t>TCGA-B6-A0RT</t>
  </si>
  <si>
    <t>TCGA-BH-A0B3-01A</t>
  </si>
  <si>
    <t>TCGA-BH-A0B3</t>
  </si>
  <si>
    <t>TCGA-BH-A0B9-01A</t>
  </si>
  <si>
    <t>TCGA-BH-A0B9</t>
  </si>
  <si>
    <t>TCGA-B6-A0IK-01A</t>
  </si>
  <si>
    <t>TCGA-B6-A0IK</t>
  </si>
  <si>
    <t>Her2</t>
  </si>
  <si>
    <t>TCGA-D8-A13Z-01A</t>
  </si>
  <si>
    <t>TCGA-D8-A13Z</t>
  </si>
  <si>
    <t>TCGA-AO-A0J2-01A</t>
  </si>
  <si>
    <t>TCGA-AO-A0J2</t>
  </si>
  <si>
    <t>TCGA-A8-A09X-01A</t>
  </si>
  <si>
    <t>TCGA-A8-A09X</t>
  </si>
  <si>
    <t>Breast Lobular adenocarcinoma</t>
  </si>
  <si>
    <t>TCGA-B6-A0RN-01A</t>
  </si>
  <si>
    <t>TCGA-B6-A0RN</t>
  </si>
  <si>
    <t>LumA</t>
  </si>
  <si>
    <t>TCGA-BH-A18T-01A</t>
  </si>
  <si>
    <t>TCGA-BH-A18T</t>
  </si>
  <si>
    <t>TCGA-B6-A0RG-01A</t>
  </si>
  <si>
    <t>TCGA-B6-A0RG</t>
  </si>
  <si>
    <t>TCGA-E2-A1B6-01A</t>
  </si>
  <si>
    <t>TCGA-E2-A1B6</t>
  </si>
  <si>
    <t>TCGA-AO-A03U-01B</t>
  </si>
  <si>
    <t>TCGA-AO-A03U</t>
  </si>
  <si>
    <t>Normal</t>
  </si>
  <si>
    <t>TCGA-AR-A0TP-01A</t>
  </si>
  <si>
    <t>TCGA-AR-A0TP</t>
  </si>
  <si>
    <t>TCGA-A7-A13D-01A</t>
  </si>
  <si>
    <t>TCGA-A7-A13D</t>
  </si>
  <si>
    <t>TCGA-A8-A07R-01A</t>
  </si>
  <si>
    <t>TCGA-A8-A07R</t>
  </si>
  <si>
    <t>TCGA-AN-A0FJ-01A</t>
  </si>
  <si>
    <t>TCGA-AN-A0FJ</t>
  </si>
  <si>
    <t>TCGA-AR-A1AH-01A</t>
  </si>
  <si>
    <t>TCGA-AR-A1AH</t>
  </si>
  <si>
    <t>TCGA-AR-A1AJ-01A</t>
  </si>
  <si>
    <t>TCGA-AR-A1AJ</t>
  </si>
  <si>
    <t>TCGA-BH-A0DL-01A</t>
  </si>
  <si>
    <t>TCGA-BH-A0DL</t>
  </si>
  <si>
    <t>TCGA-C8-A12K-01A</t>
  </si>
  <si>
    <t>TCGA-C8-A12K</t>
  </si>
  <si>
    <t>TCGA-E2-A1B5-01A</t>
  </si>
  <si>
    <t>TCGA-E2-A1B5</t>
  </si>
  <si>
    <t>Infiltrating Lobular Carcinoma</t>
  </si>
  <si>
    <t>TCGA-B6-A0I2-01A</t>
  </si>
  <si>
    <t>TCGA-B6-A0I2</t>
  </si>
  <si>
    <t>TCGA-B6-A0IJ-01A</t>
  </si>
  <si>
    <t>TCGA-B6-A0IJ</t>
  </si>
  <si>
    <t>TCGA-A8-A08H-01A</t>
  </si>
  <si>
    <t>TCGA-A8-A08H</t>
  </si>
  <si>
    <t>TCGA-E2-A14Y-01A</t>
  </si>
  <si>
    <t>TCGA-E2-A14Y</t>
  </si>
  <si>
    <t>TCGA-A8-A0A7-01A</t>
  </si>
  <si>
    <t>TCGA-A8-A0A7</t>
  </si>
  <si>
    <t>TCGA-AO-A12D-01A</t>
  </si>
  <si>
    <t>TCGA-AO-A12D</t>
  </si>
  <si>
    <t>TCGA-BH-A0EE-01A</t>
  </si>
  <si>
    <t>TCGA-BH-A0EE</t>
  </si>
  <si>
    <t>TCGA-BH-A18P-01A</t>
  </si>
  <si>
    <t>TCGA-BH-A18P</t>
  </si>
  <si>
    <t>TCGA-A2-A0EQ-01A</t>
  </si>
  <si>
    <t>TCGA-A2-A0EQ</t>
  </si>
  <si>
    <t>TCGA-A2-A0T1-01A</t>
  </si>
  <si>
    <t>TCGA-A2-A0T1</t>
  </si>
  <si>
    <t>TCGA-A8-A08J-01A</t>
  </si>
  <si>
    <t>TCGA-A8-A08J</t>
  </si>
  <si>
    <t>TCGA-A8-A08X-01A</t>
  </si>
  <si>
    <t>TCGA-A8-A08X</t>
  </si>
  <si>
    <t>TCGA-AN-A0FV-01A</t>
  </si>
  <si>
    <t>TCGA-AN-A0FV</t>
  </si>
  <si>
    <t>TCGA-AO-A0JE-01A</t>
  </si>
  <si>
    <t>TCGA-AO-A0JE</t>
  </si>
  <si>
    <t>TCGA-C8-A12P-01A</t>
  </si>
  <si>
    <t>TCGA-C8-A12P</t>
  </si>
  <si>
    <t>TCGA-C8-A12Z-01A</t>
  </si>
  <si>
    <t>TCGA-C8-A12Z</t>
  </si>
  <si>
    <t>TCGA-C8-A135-01A</t>
  </si>
  <si>
    <t>TCGA-C8-A135</t>
  </si>
  <si>
    <t>TCGA-E2-A1B0-01A</t>
  </si>
  <si>
    <t>TCGA-E2-A1B0</t>
  </si>
  <si>
    <t>TCGA-E2-A14P-01A</t>
  </si>
  <si>
    <t>TCGA-E2-A14P</t>
  </si>
  <si>
    <t>TCGA-C8-A12Q-01A</t>
  </si>
  <si>
    <t>TCGA-C8-A12Q</t>
  </si>
  <si>
    <t>TCGA-C8-A12L-01A</t>
  </si>
  <si>
    <t>TCGA-C8-A12L</t>
  </si>
  <si>
    <t>TCGA-A8-A094-01A</t>
  </si>
  <si>
    <t>TCGA-A8-A094</t>
  </si>
  <si>
    <t>TCGA-A8-A08L-01A</t>
  </si>
  <si>
    <t>TCGA-A8-A08L</t>
  </si>
  <si>
    <t>TCGA-A2-A0D1-01A</t>
  </si>
  <si>
    <t>TCGA-A2-A0D1</t>
  </si>
  <si>
    <t>TCGA-A2-A0CL-01A</t>
  </si>
  <si>
    <t>TCGA-A2-A0CL</t>
  </si>
  <si>
    <t>TCGA-A8-A081-01A</t>
  </si>
  <si>
    <t>TCGA-A8-A081</t>
  </si>
  <si>
    <t>TCGA-A8-A09G-01A</t>
  </si>
  <si>
    <t>TCGA-A8-A09G</t>
  </si>
  <si>
    <t>TCGA-C8-A138-01A</t>
  </si>
  <si>
    <t>TCGA-C8-A138</t>
  </si>
  <si>
    <t>TCGA-E2-A152-01A</t>
  </si>
  <si>
    <t>TCGA-E2-A152</t>
  </si>
  <si>
    <t>TCGA-BH-A18R-01A</t>
  </si>
  <si>
    <t>TCGA-BH-A18R</t>
  </si>
  <si>
    <t>TCGA-AO-A03N-01B</t>
  </si>
  <si>
    <t>TCGA-AO-A03N</t>
  </si>
  <si>
    <t>TCGA-AO-A03L-01A</t>
  </si>
  <si>
    <t>TCGA-AO-A03L</t>
  </si>
  <si>
    <t>TCGA-A8-A07I-01A</t>
  </si>
  <si>
    <t>TCGA-A8-A07I</t>
  </si>
  <si>
    <t>TCGA-A8-A075-01A</t>
  </si>
  <si>
    <t>TCGA-A8-A075</t>
  </si>
  <si>
    <t>TCGA-B6-A0RH-01A</t>
  </si>
  <si>
    <t>TCGA-B6-A0RH</t>
  </si>
  <si>
    <t>TCGA-E2-A14V-01A</t>
  </si>
  <si>
    <t>TCGA-E2-A14V</t>
  </si>
  <si>
    <t>TCGA-A8-A076-01A</t>
  </si>
  <si>
    <t>TCGA-A8-A076</t>
  </si>
  <si>
    <t>TCGA-B6-A0I9-01A</t>
  </si>
  <si>
    <t>TCGA-B6-A0I9</t>
  </si>
  <si>
    <t>TCGA-BH-A0B7-01A</t>
  </si>
  <si>
    <t>TCGA-BH-A0B7</t>
  </si>
  <si>
    <t>TCGA-C8-A12T-01A</t>
  </si>
  <si>
    <t>TCGA-C8-A12T</t>
  </si>
  <si>
    <t>TCGA-C8-A130-01A</t>
  </si>
  <si>
    <t>TCGA-C8-A130</t>
  </si>
  <si>
    <t>TCGA-AR-A0TX-01A</t>
  </si>
  <si>
    <t>TCGA-AR-A0TX</t>
  </si>
  <si>
    <t>TCGA-A8-A091-01A</t>
  </si>
  <si>
    <t>TCGA-A8-A091</t>
  </si>
  <si>
    <t>TCGA-BH-A0BM-01A</t>
  </si>
  <si>
    <t>TCGA-BH-A0BM</t>
  </si>
  <si>
    <t>TCGA-A1-A0SH-01A</t>
  </si>
  <si>
    <t>TCGA-A1-A0SH</t>
  </si>
  <si>
    <t>TCGA-A2-A0YF-01A</t>
  </si>
  <si>
    <t>TCGA-A2-A0YF</t>
  </si>
  <si>
    <t>TCGA-A7-A0CG-01A</t>
  </si>
  <si>
    <t>TCGA-A7-A0CG</t>
  </si>
  <si>
    <t>TCGA-A7-A0D9-01A</t>
  </si>
  <si>
    <t>TCGA-A7-A0D9</t>
  </si>
  <si>
    <t>TCGA-AN-A0FS-01A</t>
  </si>
  <si>
    <t>TCGA-AN-A0FS</t>
  </si>
  <si>
    <t>TCGA-AN-A0XN-01A</t>
  </si>
  <si>
    <t>TCGA-AN-A0XN</t>
  </si>
  <si>
    <t>TCGA-AN-A0XO-01A</t>
  </si>
  <si>
    <t>TCGA-AN-A0XO</t>
  </si>
  <si>
    <t>TCGA-AN-A0XS-01A</t>
  </si>
  <si>
    <t>TCGA-AN-A0XS</t>
  </si>
  <si>
    <t>TCGA-AN-A0XT-01A</t>
  </si>
  <si>
    <t>TCGA-AN-A0XT</t>
  </si>
  <si>
    <t>TCGA-BH-A0DG-01A</t>
  </si>
  <si>
    <t>TCGA-BH-A0DG</t>
  </si>
  <si>
    <t>TCGA-BH-A0HK-01A</t>
  </si>
  <si>
    <t>TCGA-BH-A0HK</t>
  </si>
  <si>
    <t>TCGA-BH-A0HP-01A</t>
  </si>
  <si>
    <t>TCGA-BH-A0HP</t>
  </si>
  <si>
    <t>TCGA-A8-A07E-01A</t>
  </si>
  <si>
    <t>TCGA-A8-A07E</t>
  </si>
  <si>
    <t>TCGA-A7-A0CD-01A</t>
  </si>
  <si>
    <t>TCGA-A7-A0CD</t>
  </si>
  <si>
    <t>TCGA-A2-A04N-01A</t>
  </si>
  <si>
    <t>TCGA-A2-A04N</t>
  </si>
  <si>
    <t>TCGA-A2-A04Y-01A</t>
  </si>
  <si>
    <t>TCGA-A2-A04Y</t>
  </si>
  <si>
    <t>TCGA-A2-A0CQ-01A</t>
  </si>
  <si>
    <t>TCGA-A2-A0CQ</t>
  </si>
  <si>
    <t>TCGA-A2-A0CS-01A</t>
  </si>
  <si>
    <t>TCGA-A2-A0CS</t>
  </si>
  <si>
    <t>TCGA-A2-A0CU-01A</t>
  </si>
  <si>
    <t>TCGA-A2-A0CU</t>
  </si>
  <si>
    <t>TCGA-A2-A0CV-01A</t>
  </si>
  <si>
    <t>TCGA-A2-A0CV</t>
  </si>
  <si>
    <t>TCGA-A2-A0ES-01A</t>
  </si>
  <si>
    <t>TCGA-A2-A0ES</t>
  </si>
  <si>
    <t>TCGA-A2-A0EW-01A</t>
  </si>
  <si>
    <t>TCGA-A2-A0EW</t>
  </si>
  <si>
    <t>TCGA-A2-A0SU-01A</t>
  </si>
  <si>
    <t>TCGA-A2-A0SU</t>
  </si>
  <si>
    <t>TCGA-A2-A0YI-01A</t>
  </si>
  <si>
    <t>TCGA-A2-A0YI</t>
  </si>
  <si>
    <t>TCGA-A8-A09A-01A</t>
  </si>
  <si>
    <t>TCGA-A8-A09A</t>
  </si>
  <si>
    <t>TCGA-AN-A0FZ-01A</t>
  </si>
  <si>
    <t>TCGA-AN-A0FZ</t>
  </si>
  <si>
    <t>TCGA-AO-A126-01A</t>
  </si>
  <si>
    <t>TCGA-AO-A126</t>
  </si>
  <si>
    <t>TCGA-AO-A12E-01A</t>
  </si>
  <si>
    <t>TCGA-AO-A12E</t>
  </si>
  <si>
    <t>TCGA-AO-A12G-01A</t>
  </si>
  <si>
    <t>TCGA-AO-A12G</t>
  </si>
  <si>
    <t>TCGA-AQ-A04L-01B</t>
  </si>
  <si>
    <t>TCGA-AQ-A04L</t>
  </si>
  <si>
    <t>TCGA-B6-A0RQ-01A</t>
  </si>
  <si>
    <t>TCGA-B6-A0RQ</t>
  </si>
  <si>
    <t>TCGA-B6-A0RV-01A</t>
  </si>
  <si>
    <t>TCGA-B6-A0RV</t>
  </si>
  <si>
    <t>TCGA-BH-A0BC-01A</t>
  </si>
  <si>
    <t>TCGA-BH-A0BC</t>
  </si>
  <si>
    <t>TCGA-BH-A0BP-01A</t>
  </si>
  <si>
    <t>TCGA-BH-A0BP</t>
  </si>
  <si>
    <t>TCGA-BH-A0DH-01A</t>
  </si>
  <si>
    <t>TCGA-BH-A0DH</t>
  </si>
  <si>
    <t>TCGA-BH-A0DK-01A</t>
  </si>
  <si>
    <t>TCGA-BH-A0DK</t>
  </si>
  <si>
    <t>TCGA-BH-A0DP-01A</t>
  </si>
  <si>
    <t>TCGA-BH-A0DP</t>
  </si>
  <si>
    <t>TCGA-BH-A0DS-01A</t>
  </si>
  <si>
    <t>TCGA-BH-A0DS</t>
  </si>
  <si>
    <t>TCGA-BH-A0E1-01A</t>
  </si>
  <si>
    <t>TCGA-BH-A0E1</t>
  </si>
  <si>
    <t>TCGA-BH-A0E7-01A</t>
  </si>
  <si>
    <t>TCGA-BH-A0E7</t>
  </si>
  <si>
    <t>TCGA-BH-A0EI-01A</t>
  </si>
  <si>
    <t>TCGA-BH-A0EI</t>
  </si>
  <si>
    <t>TCGA-BH-A0H5-01A</t>
  </si>
  <si>
    <t>TCGA-BH-A0H5</t>
  </si>
  <si>
    <t>TCGA-BH-A0W4-01A</t>
  </si>
  <si>
    <t>TCGA-BH-A0W4</t>
  </si>
  <si>
    <t>TCGA-BH-A18H-01A</t>
  </si>
  <si>
    <t>TCGA-BH-A18H</t>
  </si>
  <si>
    <t>TCGA-BH-A18N-01A</t>
  </si>
  <si>
    <t>TCGA-BH-A18N</t>
  </si>
  <si>
    <t>TCGA-E2-A10B-01A</t>
  </si>
  <si>
    <t>TCGA-E2-A10B</t>
  </si>
  <si>
    <t>TCGA-E2-A10E-01A</t>
  </si>
  <si>
    <t>TCGA-E2-A10E</t>
  </si>
  <si>
    <t>TCGA-E2-A14Q-01A</t>
  </si>
  <si>
    <t>TCGA-E2-A14Q</t>
  </si>
  <si>
    <t>TCGA-E2-A15C-01A</t>
  </si>
  <si>
    <t>TCGA-E2-A15C</t>
  </si>
  <si>
    <t>TCGA-A1-A0SJ-01A</t>
  </si>
  <si>
    <t>TCGA-A1-A0SJ</t>
  </si>
  <si>
    <t>TCGA-A2-A04V-01A</t>
  </si>
  <si>
    <t>TCGA-A2-A04V</t>
  </si>
  <si>
    <t>TCGA-A2-A0CP-01A</t>
  </si>
  <si>
    <t>TCGA-A2-A0CP</t>
  </si>
  <si>
    <t>TCGA-A2-A0D3-01A</t>
  </si>
  <si>
    <t>TCGA-A2-A0D3</t>
  </si>
  <si>
    <t>TCGA-A2-A0EO-01A</t>
  </si>
  <si>
    <t>TCGA-A2-A0EO</t>
  </si>
  <si>
    <t>TCGA-A2-A0EU-01A</t>
  </si>
  <si>
    <t>TCGA-A2-A0EU</t>
  </si>
  <si>
    <t>TCGA-A2-A0EV-01A</t>
  </si>
  <si>
    <t>TCGA-A2-A0EV</t>
  </si>
  <si>
    <t>TCGA-A2-A0EX-01A</t>
  </si>
  <si>
    <t>TCGA-A2-A0EX</t>
  </si>
  <si>
    <t>TCGA-A2-A0T6-01A</t>
  </si>
  <si>
    <t>TCGA-A2-A0T6</t>
  </si>
  <si>
    <t>TCGA-A2-A0T7-01A</t>
  </si>
  <si>
    <t>TCGA-A2-A0T7</t>
  </si>
  <si>
    <t>TCGA-A2-A0YC-01A</t>
  </si>
  <si>
    <t>TCGA-A2-A0YC</t>
  </si>
  <si>
    <t>TCGA-A2-A0YD-01A</t>
  </si>
  <si>
    <t>TCGA-A2-A0YD</t>
  </si>
  <si>
    <t>TCGA-A2-A0YL-01A</t>
  </si>
  <si>
    <t>TCGA-A2-A0YL</t>
  </si>
  <si>
    <t>TCGA-A7-A0CH-01A</t>
  </si>
  <si>
    <t>TCGA-A7-A0CH</t>
  </si>
  <si>
    <t>TCGA-A7-A0DB-01A</t>
  </si>
  <si>
    <t>TCGA-A7-A0DB</t>
  </si>
  <si>
    <t>TCGA-A8-A06P-01A</t>
  </si>
  <si>
    <t>TCGA-A8-A06P</t>
  </si>
  <si>
    <t>TCGA-A8-A06Y-01A</t>
  </si>
  <si>
    <t>TCGA-A8-A06Y</t>
  </si>
  <si>
    <t>TCGA-A8-A07F-01A</t>
  </si>
  <si>
    <t>TCGA-A8-A07F</t>
  </si>
  <si>
    <t>TCGA-A8-A083-01A</t>
  </si>
  <si>
    <t>TCGA-A8-A083</t>
  </si>
  <si>
    <t>TCGA-A8-A086-01A</t>
  </si>
  <si>
    <t>TCGA-A8-A086</t>
  </si>
  <si>
    <t>TCGA-A8-A08A-01A</t>
  </si>
  <si>
    <t>TCGA-A8-A08A</t>
  </si>
  <si>
    <t>TCGA-A8-A08O-01A</t>
  </si>
  <si>
    <t>TCGA-A8-A08O</t>
  </si>
  <si>
    <t>TCGA-A8-A08T-01A</t>
  </si>
  <si>
    <t>TCGA-A8-A08T</t>
  </si>
  <si>
    <t>TCGA-A8-A08Z-01A</t>
  </si>
  <si>
    <t>TCGA-A8-A08Z</t>
  </si>
  <si>
    <t>TCGA-A8-A09B-01A</t>
  </si>
  <si>
    <t>TCGA-A8-A09B</t>
  </si>
  <si>
    <t>TCGA-A8-A0A4-01A</t>
  </si>
  <si>
    <t>TCGA-A8-A0A4</t>
  </si>
  <si>
    <t>TCGA-AN-A04A-01A</t>
  </si>
  <si>
    <t>TCGA-AN-A04A</t>
  </si>
  <si>
    <t>TCGA-AN-A0FW-01A</t>
  </si>
  <si>
    <t>TCGA-AN-A0FW</t>
  </si>
  <si>
    <t>TCGA-AO-A0J8-01A</t>
  </si>
  <si>
    <t>TCGA-AO-A0J8</t>
  </si>
  <si>
    <t>TCGA-AO-A0J9-01A</t>
  </si>
  <si>
    <t>TCGA-AO-A0J9</t>
  </si>
  <si>
    <t>TCGA-AO-A0JF-01A</t>
  </si>
  <si>
    <t>TCGA-AO-A0JF</t>
  </si>
  <si>
    <t>TCGA-AO-A0JG-01A</t>
  </si>
  <si>
    <t>TCGA-AO-A0JG</t>
  </si>
  <si>
    <t>TCGA-AO-A0JJ-01A</t>
  </si>
  <si>
    <t>TCGA-AO-A0JJ</t>
  </si>
  <si>
    <t>TCGA-AO-A12A-01A</t>
  </si>
  <si>
    <t>TCGA-AO-A12A</t>
  </si>
  <si>
    <t>TCGA-AO-A12H-01A</t>
  </si>
  <si>
    <t>TCGA-AO-A12H</t>
  </si>
  <si>
    <t>TCGA-AR-A0TR-01A</t>
  </si>
  <si>
    <t>TCGA-AR-A0TR</t>
  </si>
  <si>
    <t>TCGA-AR-A1AK-01A</t>
  </si>
  <si>
    <t>TCGA-AR-A1AK</t>
  </si>
  <si>
    <t>TCGA-AR-A1AL-01A</t>
  </si>
  <si>
    <t>TCGA-AR-A1AL</t>
  </si>
  <si>
    <t>TCGA-AR-A1AP-01A</t>
  </si>
  <si>
    <t>TCGA-AR-A1AP</t>
  </si>
  <si>
    <t>TCGA-AR-A1AS-01A</t>
  </si>
  <si>
    <t>TCGA-AR-A1AS</t>
  </si>
  <si>
    <t>TCGA-AR-A1AU-01A</t>
  </si>
  <si>
    <t>TCGA-AR-A1AU</t>
  </si>
  <si>
    <t>TCGA-AR-A1AW-01A</t>
  </si>
  <si>
    <t>TCGA-AR-A1AW</t>
  </si>
  <si>
    <t>TCGA-B6-A0IO-01A</t>
  </si>
  <si>
    <t>TCGA-B6-A0IO</t>
  </si>
  <si>
    <t>TCGA-B6-A0RM-01A</t>
  </si>
  <si>
    <t>TCGA-B6-A0RM</t>
  </si>
  <si>
    <t>TCGA-B6-A0RO-01A</t>
  </si>
  <si>
    <t>TCGA-B6-A0RO</t>
  </si>
  <si>
    <t>TCGA-B6-A0RP-01A</t>
  </si>
  <si>
    <t>TCGA-B6-A0RP</t>
  </si>
  <si>
    <t>TCGA-B6-A0X0-01A</t>
  </si>
  <si>
    <t>TCGA-B6-A0X0</t>
  </si>
  <si>
    <t>TCGA-BH-A0AZ-01A</t>
  </si>
  <si>
    <t>TCGA-BH-A0AZ</t>
  </si>
  <si>
    <t>TCGA-BH-A0B0-01A</t>
  </si>
  <si>
    <t>TCGA-BH-A0B0</t>
  </si>
  <si>
    <t>TCGA-BH-A0BA-01A</t>
  </si>
  <si>
    <t>TCGA-BH-A0BA</t>
  </si>
  <si>
    <t>TCGA-BH-A0BJ-01A</t>
  </si>
  <si>
    <t>TCGA-BH-A0BJ</t>
  </si>
  <si>
    <t>TCGA-BH-A0BO-01A</t>
  </si>
  <si>
    <t>TCGA-BH-A0BO</t>
  </si>
  <si>
    <t>TCGA-BH-A0BQ-01A</t>
  </si>
  <si>
    <t>TCGA-BH-A0BQ</t>
  </si>
  <si>
    <t>TCGA-BH-A0BR-01A</t>
  </si>
  <si>
    <t>TCGA-BH-A0BR</t>
  </si>
  <si>
    <t>TCGA-BH-A0BS-01A</t>
  </si>
  <si>
    <t>TCGA-BH-A0BS</t>
  </si>
  <si>
    <t>TCGA-BH-A0BT-01A</t>
  </si>
  <si>
    <t>TCGA-BH-A0BT</t>
  </si>
  <si>
    <t>TCGA-BH-A0BV-01A</t>
  </si>
  <si>
    <t>TCGA-BH-A0BV</t>
  </si>
  <si>
    <t>TCGA-BH-A0C1-01B</t>
  </si>
  <si>
    <t>TCGA-BH-A0C1</t>
  </si>
  <si>
    <t>TCGA-BH-A0DI-01A</t>
  </si>
  <si>
    <t>TCGA-BH-A0DI</t>
  </si>
  <si>
    <t>TCGA-BH-A0DT-01A</t>
  </si>
  <si>
    <t>TCGA-BH-A0DT</t>
  </si>
  <si>
    <t>TCGA-BH-A0E9-01B</t>
  </si>
  <si>
    <t>TCGA-BH-A0E9</t>
  </si>
  <si>
    <t>TCGA-BH-A0EA-01A</t>
  </si>
  <si>
    <t>TCGA-BH-A0EA</t>
  </si>
  <si>
    <t>TCGA-BH-A0GY-01A</t>
  </si>
  <si>
    <t>TCGA-BH-A0GY</t>
  </si>
  <si>
    <t>TCGA-BH-A0H6-01A</t>
  </si>
  <si>
    <t>TCGA-BH-A0H6</t>
  </si>
  <si>
    <t>TCGA-BH-A0H7-01A</t>
  </si>
  <si>
    <t>TCGA-BH-A0H7</t>
  </si>
  <si>
    <t>TCGA-BH-A0H9-01A</t>
  </si>
  <si>
    <t>TCGA-BH-A0H9</t>
  </si>
  <si>
    <t>TCGA-BH-A0HA-01A</t>
  </si>
  <si>
    <t>TCGA-BH-A0HA</t>
  </si>
  <si>
    <t>TCGA-BH-A0HX-01A</t>
  </si>
  <si>
    <t>TCGA-BH-A0HX</t>
  </si>
  <si>
    <t>TCGA-BH-A0W5-01A</t>
  </si>
  <si>
    <t>TCGA-BH-A0W5</t>
  </si>
  <si>
    <t>TCGA-C8-A12N-01A</t>
  </si>
  <si>
    <t>TCGA-C8-A12N</t>
  </si>
  <si>
    <t>TCGA-C8-A12Y-01A</t>
  </si>
  <si>
    <t>TCGA-C8-A12Y</t>
  </si>
  <si>
    <t>TCGA-C8-A133-01A</t>
  </si>
  <si>
    <t>TCGA-C8-A133</t>
  </si>
  <si>
    <t>TCGA-D8-A145-01A</t>
  </si>
  <si>
    <t>TCGA-D8-A145</t>
  </si>
  <si>
    <t>TCGA-E2-A14Z-01A</t>
  </si>
  <si>
    <t>TCGA-E2-A14Z</t>
  </si>
  <si>
    <t>TCGA-E2-A153-01A</t>
  </si>
  <si>
    <t>TCGA-E2-A153</t>
  </si>
  <si>
    <t>TCGA-E2-A154-01A</t>
  </si>
  <si>
    <t>TCGA-E2-A154</t>
  </si>
  <si>
    <t>TCGA-E2-A156-01A</t>
  </si>
  <si>
    <t>TCGA-E2-A156</t>
  </si>
  <si>
    <t>TCGA-E2-A15G-01A</t>
  </si>
  <si>
    <t>TCGA-E2-A15G</t>
  </si>
  <si>
    <t>TCGA-E2-A15J-01A</t>
  </si>
  <si>
    <t>TCGA-E2-A15J</t>
  </si>
  <si>
    <t>TCGA-E2-A15O-01A</t>
  </si>
  <si>
    <t>TCGA-E2-A15O</t>
  </si>
  <si>
    <t>TCGA-E2-A15P-01A</t>
  </si>
  <si>
    <t>TCGA-E2-A15P</t>
  </si>
  <si>
    <t>TCGA-E2-A15R-01A</t>
  </si>
  <si>
    <t>TCGA-E2-A15R</t>
  </si>
  <si>
    <t>TCGA-E2-A1B4-01A</t>
  </si>
  <si>
    <t>TCGA-E2-A1B4</t>
  </si>
  <si>
    <t>TCGA-E2-A1BC-01A</t>
  </si>
  <si>
    <t>TCGA-E2-A1BC</t>
  </si>
  <si>
    <t>TCGA-E2-A1BD-01A</t>
  </si>
  <si>
    <t>TCGA-E2-A1BD</t>
  </si>
  <si>
    <t>TCGA-A2-A0CZ-01A</t>
  </si>
  <si>
    <t>TCGA-A2-A0CZ</t>
  </si>
  <si>
    <t>TCGA-AN-A0XP-01A</t>
  </si>
  <si>
    <t>TCGA-AN-A0XP</t>
  </si>
  <si>
    <t>TCGA-BH-A18M-01A</t>
  </si>
  <si>
    <t>TCGA-BH-A18M</t>
  </si>
  <si>
    <t>TCGA-BH-A18S-01A</t>
  </si>
  <si>
    <t>TCGA-BH-A18S</t>
  </si>
  <si>
    <t>Mucinous Carcinoma</t>
  </si>
  <si>
    <t>TCGA-A8-A07P-01A</t>
  </si>
  <si>
    <t>TCGA-A8-A07P</t>
  </si>
  <si>
    <t>TCGA-A8-A099-01A</t>
  </si>
  <si>
    <t>TCGA-A8-A099</t>
  </si>
  <si>
    <t>TCGA-AN-A0FD-01A</t>
  </si>
  <si>
    <t>TCGA-AN-A0FD</t>
  </si>
  <si>
    <t>TCGA-AN-A0FT-01A</t>
  </si>
  <si>
    <t>TCGA-AN-A0FT</t>
  </si>
  <si>
    <t>TCGA-AR-A1AX-01A</t>
  </si>
  <si>
    <t>TCGA-AR-A1AX</t>
  </si>
  <si>
    <t>TCGA-BH-A0B4-01A</t>
  </si>
  <si>
    <t>TCGA-BH-A0B4</t>
  </si>
  <si>
    <t>TCGA-C8-A132-01A</t>
  </si>
  <si>
    <t>TCGA-C8-A132</t>
  </si>
  <si>
    <t>TCGA-E2-A1B1-01A</t>
  </si>
  <si>
    <t>TCGA-E2-A1B1</t>
  </si>
  <si>
    <t>TCGA-E2-A15H-01A</t>
  </si>
  <si>
    <t>TCGA-E2-A15H</t>
  </si>
  <si>
    <t>TCGA-E2-A15E-01A</t>
  </si>
  <si>
    <t>TCGA-E2-A15E</t>
  </si>
  <si>
    <t>TCGA-A8-A084-01A</t>
  </si>
  <si>
    <t>TCGA-A8-A084</t>
  </si>
  <si>
    <t>LumB</t>
  </si>
  <si>
    <t>TCGA-AO-A0JI-01A</t>
  </si>
  <si>
    <t>TCGA-AO-A0JI</t>
  </si>
  <si>
    <t>TCGA-AR-A0TT-01A</t>
  </si>
  <si>
    <t>TCGA-AR-A0TT</t>
  </si>
  <si>
    <t>TCGA-AR-A0TY-01A</t>
  </si>
  <si>
    <t>TCGA-AR-A0TY</t>
  </si>
  <si>
    <t>TCGA-E2-A109-01A</t>
  </si>
  <si>
    <t>TCGA-E2-A109</t>
  </si>
  <si>
    <t>TCGA-E2-A155-01A</t>
  </si>
  <si>
    <t>TCGA-E2-A155</t>
  </si>
  <si>
    <t>TCGA-A2-A0CT-01A</t>
  </si>
  <si>
    <t>TCGA-A2-A0CT</t>
  </si>
  <si>
    <t>TCGA-A2-A0SW-01A</t>
  </si>
  <si>
    <t>TCGA-A2-A0SW</t>
  </si>
  <si>
    <t>TCGA-A8-A06N-01A</t>
  </si>
  <si>
    <t>TCGA-A8-A06N</t>
  </si>
  <si>
    <t>Breast Ductal Adenocarcinoma</t>
  </si>
  <si>
    <t>TCGA-AN-A0AM-01A</t>
  </si>
  <si>
    <t>TCGA-AN-A0AM</t>
  </si>
  <si>
    <t>TCGA-AN-A0AS-01A</t>
  </si>
  <si>
    <t>TCGA-AN-A0AS</t>
  </si>
  <si>
    <t>TCGA-BH-A0C3-01A</t>
  </si>
  <si>
    <t>TCGA-BH-A0C3</t>
  </si>
  <si>
    <t>TCGA-BH-A0HW-01A</t>
  </si>
  <si>
    <t>TCGA-BH-A0HW</t>
  </si>
  <si>
    <t>TCGA-E2-A107-01A</t>
  </si>
  <si>
    <t>TCGA-E2-A107</t>
  </si>
  <si>
    <t>TCGA-A8-A09C-01A</t>
  </si>
  <si>
    <t>TCGA-A8-A09C</t>
  </si>
  <si>
    <t>TCGA-A2-A0T4-01A</t>
  </si>
  <si>
    <t>TCGA-A2-A0T4</t>
  </si>
  <si>
    <t>TCGA-A8-A09R-01A</t>
  </si>
  <si>
    <t>TCGA-A8-A09R</t>
  </si>
  <si>
    <t>TCGA-AN-A049-01A</t>
  </si>
  <si>
    <t>TCGA-AN-A049</t>
  </si>
  <si>
    <t>TCGA-AO-A0J7-01A</t>
  </si>
  <si>
    <t>TCGA-AO-A0J7</t>
  </si>
  <si>
    <t>TCGA-AO-A12B-01A</t>
  </si>
  <si>
    <t>TCGA-AO-A12B</t>
  </si>
  <si>
    <t>TCGA-AR-A0TV-01A</t>
  </si>
  <si>
    <t>TCGA-AR-A0TV</t>
  </si>
  <si>
    <t>TCGA-B6-A0RL-01A</t>
  </si>
  <si>
    <t>TCGA-B6-A0RL</t>
  </si>
  <si>
    <t>TCGA-BH-A18F-01A</t>
  </si>
  <si>
    <t>TCGA-BH-A18F</t>
  </si>
  <si>
    <t>TCGA-BH-A18J-01A</t>
  </si>
  <si>
    <t>TCGA-BH-A18J</t>
  </si>
  <si>
    <t>TCGA-E2-A10C-01A</t>
  </si>
  <si>
    <t>TCGA-E2-A10C</t>
  </si>
  <si>
    <t>TCGA-E2-A14S-01A</t>
  </si>
  <si>
    <t>TCGA-E2-A14S</t>
  </si>
  <si>
    <t>TCGA-E2-A15M-01A</t>
  </si>
  <si>
    <t>TCGA-E2-A15M</t>
  </si>
  <si>
    <t>TCGA-A2-A0D4-01A</t>
  </si>
  <si>
    <t>TCGA-A2-A0D4</t>
  </si>
  <si>
    <t>TCGA-A2-A0SV-01A</t>
  </si>
  <si>
    <t>TCGA-A2-A0SV</t>
  </si>
  <si>
    <t>TCGA-A2-A0T3-01A</t>
  </si>
  <si>
    <t>TCGA-A2-A0T3</t>
  </si>
  <si>
    <t>TCGA-A2-A0YH-01A</t>
  </si>
  <si>
    <t>TCGA-A2-A0YH</t>
  </si>
  <si>
    <t>TCGA-A7-A0CJ-01A</t>
  </si>
  <si>
    <t>TCGA-A7-A0CJ</t>
  </si>
  <si>
    <t>TCGA-A7-A13F-01A</t>
  </si>
  <si>
    <t>TCGA-A7-A13F</t>
  </si>
  <si>
    <t>TCGA-A8-A06Z-01A</t>
  </si>
  <si>
    <t>TCGA-A8-A06Z</t>
  </si>
  <si>
    <t>TCGA-A8-A079-01A</t>
  </si>
  <si>
    <t>TCGA-A8-A079</t>
  </si>
  <si>
    <t>TCGA-A8-A07W-01A</t>
  </si>
  <si>
    <t>TCGA-A8-A07W</t>
  </si>
  <si>
    <t>TCGA-A8-A07Z-01A</t>
  </si>
  <si>
    <t>TCGA-A8-A07Z</t>
  </si>
  <si>
    <t>TCGA-A8-A082-01A</t>
  </si>
  <si>
    <t>TCGA-A8-A082</t>
  </si>
  <si>
    <t>TCGA-A8-A085-01A</t>
  </si>
  <si>
    <t>TCGA-A8-A085</t>
  </si>
  <si>
    <t>TCGA-A8-A09M-01A</t>
  </si>
  <si>
    <t>TCGA-A8-A09M</t>
  </si>
  <si>
    <t>TCGA-AN-A041-01A</t>
  </si>
  <si>
    <t>TCGA-AN-A041</t>
  </si>
  <si>
    <t>TCGA-AN-A0FF-01A</t>
  </si>
  <si>
    <t>TCGA-AN-A0FF</t>
  </si>
  <si>
    <t>TCGA-AN-A0FK-01A</t>
  </si>
  <si>
    <t>TCGA-AN-A0FK</t>
  </si>
  <si>
    <t>TCGA-AN-A0FY-01A</t>
  </si>
  <si>
    <t>TCGA-AN-A0FY</t>
  </si>
  <si>
    <t>TCGA-AN-A0XW-01A</t>
  </si>
  <si>
    <t>TCGA-AN-A0XW</t>
  </si>
  <si>
    <t>TCGA-AO-A03O-01A</t>
  </si>
  <si>
    <t>TCGA-AO-A03O</t>
  </si>
  <si>
    <t>TCGA-AO-A0J3-01A</t>
  </si>
  <si>
    <t>TCGA-AO-A0J3</t>
  </si>
  <si>
    <t>TCGA-AO-A0JC-01A</t>
  </si>
  <si>
    <t>TCGA-AO-A0JC</t>
  </si>
  <si>
    <t>TCGA-AO-A0JD-01A</t>
  </si>
  <si>
    <t>TCGA-AO-A0JD</t>
  </si>
  <si>
    <t>TCGA-AR-A0TQ-01A</t>
  </si>
  <si>
    <t>TCGA-AR-A0TQ</t>
  </si>
  <si>
    <t>TCGA-AR-A0TZ-01A</t>
  </si>
  <si>
    <t>TCGA-AR-A0TZ</t>
  </si>
  <si>
    <t>TCGA-AR-A0U3-01A</t>
  </si>
  <si>
    <t>TCGA-AR-A0U3</t>
  </si>
  <si>
    <t>TCGA-AR-A1AV-01A</t>
  </si>
  <si>
    <t>TCGA-AR-A1AV</t>
  </si>
  <si>
    <t>TCGA-B6-A0IB-01A</t>
  </si>
  <si>
    <t>TCGA-B6-A0IB</t>
  </si>
  <si>
    <t>TCGA-BH-A0AU-01A</t>
  </si>
  <si>
    <t>TCGA-BH-A0AU</t>
  </si>
  <si>
    <t>TCGA-BH-A0AY-01A</t>
  </si>
  <si>
    <t>TCGA-BH-A0AY</t>
  </si>
  <si>
    <t>TCGA-BH-A0B5-01A</t>
  </si>
  <si>
    <t>TCGA-BH-A0B5</t>
  </si>
  <si>
    <t>TCGA-BH-A0BF-01A</t>
  </si>
  <si>
    <t>TCGA-BH-A0BF</t>
  </si>
  <si>
    <t>TCGA-BH-A0BZ-01A</t>
  </si>
  <si>
    <t>TCGA-BH-A0BZ</t>
  </si>
  <si>
    <t>TCGA-BH-A0C7-01B</t>
  </si>
  <si>
    <t>TCGA-BH-A0C7</t>
  </si>
  <si>
    <t>TCGA-BH-A0HU-01A</t>
  </si>
  <si>
    <t>TCGA-BH-A0HU</t>
  </si>
  <si>
    <t>TCGA-C8-A12M-01A</t>
  </si>
  <si>
    <t>TCGA-C8-A12M</t>
  </si>
  <si>
    <t>TCGA-C8-A12U-01A</t>
  </si>
  <si>
    <t>TCGA-C8-A12U</t>
  </si>
  <si>
    <t>TCGA-C8-A12W-01A</t>
  </si>
  <si>
    <t>TCGA-C8-A12W</t>
  </si>
  <si>
    <t>TCGA-C8-A12X-01A</t>
  </si>
  <si>
    <t>TCGA-C8-A12X</t>
  </si>
  <si>
    <t>TCGA-D8-A13Y-01A</t>
  </si>
  <si>
    <t>TCGA-D8-A13Y</t>
  </si>
  <si>
    <t>TCGA-E2-A10A-01A</t>
  </si>
  <si>
    <t>TCGA-E2-A10A</t>
  </si>
  <si>
    <t>TCGA-E2-A14O-01A</t>
  </si>
  <si>
    <t>TCGA-E2-A14O</t>
  </si>
  <si>
    <t>TCGA-A2-A0EY-01A</t>
  </si>
  <si>
    <t>TCGA-A2-A0EY</t>
  </si>
  <si>
    <t>TCGA-E2-A15A-01A</t>
  </si>
  <si>
    <t>TCGA-E2-A15A</t>
  </si>
  <si>
    <t>TCGA-E2-A15K-01A</t>
  </si>
  <si>
    <t>TCGA-E2-A15K</t>
  </si>
  <si>
    <t>TCGA-A8-A09I-01A</t>
  </si>
  <si>
    <t>TCGA-A8-A09I</t>
  </si>
  <si>
    <t>TCGA-BH-A0C0-01A</t>
  </si>
  <si>
    <t>TCGA-BH-A0C0</t>
  </si>
  <si>
    <t>TCGA-BH-A18L-01A</t>
  </si>
  <si>
    <t>TCGA-BH-A18L</t>
  </si>
  <si>
    <t>TCGA-E2-A14W-01A</t>
  </si>
  <si>
    <t>TCGA-E2-A14W</t>
  </si>
  <si>
    <t>TCGA-A8-A08G-01A</t>
  </si>
  <si>
    <t>TCGA-A8-A08G</t>
  </si>
  <si>
    <t>TCGA-AN-A0AJ-01A</t>
  </si>
  <si>
    <t>TCGA-AN-A0AJ</t>
  </si>
  <si>
    <t>TCGA-BH-A0DD-01A</t>
  </si>
  <si>
    <t>TCGA-BH-A0DD</t>
  </si>
  <si>
    <t>TCGA-BH-A18U-01A</t>
  </si>
  <si>
    <t>TCGA-BH-A18U</t>
  </si>
  <si>
    <t>TCGA-AO-A0JM-01A</t>
  </si>
  <si>
    <t>TCGA-AO-A0JM</t>
  </si>
  <si>
    <t>TCGA-A2-A0YG-01A</t>
  </si>
  <si>
    <t>TCGA-A2-A0YG</t>
  </si>
  <si>
    <t>TCGA-A2-A0YK-01A</t>
  </si>
  <si>
    <t>TCGA-A2-A0YK</t>
  </si>
  <si>
    <t>TCGA-AR-A1AO-01A</t>
  </si>
  <si>
    <t>TCGA-AR-A1AO</t>
  </si>
  <si>
    <t>TCGA-E2-A108-01A</t>
  </si>
  <si>
    <t>TCGA-E2-A108</t>
  </si>
  <si>
    <t>TCGA-AO-A0JB-01A</t>
  </si>
  <si>
    <t>TCGA-AO-A0JB</t>
  </si>
  <si>
    <t>TCGA-B6-A0IE-01A</t>
  </si>
  <si>
    <t>TCGA-B6-A0IE</t>
  </si>
  <si>
    <t>TCGA-BH-A1EW-01A</t>
  </si>
  <si>
    <t>TCGA-BH-A1EW</t>
  </si>
  <si>
    <t>TCGA-B6-A0RS-01A</t>
  </si>
  <si>
    <t>TCGA-B6-A0RS</t>
  </si>
  <si>
    <t>TCGA-E2-A14N-01A</t>
  </si>
  <si>
    <t>TCGA-E2-A14N</t>
  </si>
  <si>
    <t>TCGA-AO-A124-01A</t>
  </si>
  <si>
    <t>TCGA-AO-A124</t>
  </si>
  <si>
    <t>TCGA-A8-A08R-01A</t>
  </si>
  <si>
    <t>TCGA-A8-A08R</t>
  </si>
  <si>
    <t>TCGA-AR-A1AR-01A</t>
  </si>
  <si>
    <t>TCGA-AR-A1AR</t>
  </si>
  <si>
    <t>TCGA-BH-A0BG-01A</t>
  </si>
  <si>
    <t>TCGA-BH-A0BG</t>
  </si>
  <si>
    <t>TCGA-BH-A0BL-01A</t>
  </si>
  <si>
    <t>TCGA-BH-A0BL</t>
  </si>
  <si>
    <t>TCGA-E2-A14R-01A</t>
  </si>
  <si>
    <t>TCGA-E2-A14R</t>
  </si>
  <si>
    <t>TCGA-AO-A0J4-01A</t>
  </si>
  <si>
    <t>TCGA-AO-A0J4</t>
  </si>
  <si>
    <t>TCGA-AQ-A04J-01A</t>
  </si>
  <si>
    <t>TCGA-AQ-A04J</t>
  </si>
  <si>
    <t>TCGA-B6-A0RE-01A</t>
  </si>
  <si>
    <t>TCGA-B6-A0RE</t>
  </si>
  <si>
    <t>TCGA-BH-A0WA-01A</t>
  </si>
  <si>
    <t>TCGA-BH-A0WA</t>
  </si>
  <si>
    <t>TCGA-A8-A07C-01A</t>
  </si>
  <si>
    <t>TCGA-A8-A07C</t>
  </si>
  <si>
    <t>TCGA-E2-A15A-06A</t>
  </si>
  <si>
    <t>Metastatic</t>
  </si>
  <si>
    <t>TCGA-E2-A15K-06A</t>
  </si>
  <si>
    <t>TCGA-E2-A15E-06A</t>
  </si>
  <si>
    <t>TCGA-BH-A1F0-01A</t>
  </si>
  <si>
    <t>TCGA-BH-A1F0</t>
  </si>
  <si>
    <t>TCGA-A8-A07U-01A</t>
  </si>
  <si>
    <t>TCGA-A8-A07U</t>
  </si>
  <si>
    <t>TCGA-BH-A18K-01A</t>
  </si>
  <si>
    <t>TCGA-BH-A18K</t>
  </si>
  <si>
    <t>TCGA-A2-A04W-01A</t>
  </si>
  <si>
    <t>TCGA-A2-A04W</t>
  </si>
  <si>
    <t>TCGA-AN-A04C-01A</t>
  </si>
  <si>
    <t>TCGA-AN-A04C</t>
  </si>
  <si>
    <t>TCGA-C8-A1HF-01A</t>
  </si>
  <si>
    <t>TCGA-C8-A1HF</t>
  </si>
  <si>
    <t>TCGA-BH-A0AW-01A</t>
  </si>
  <si>
    <t>TCGA-BH-A0AW</t>
  </si>
  <si>
    <t>TCGA-A8-A092-01A</t>
  </si>
  <si>
    <t>TCGA-A8-A092</t>
  </si>
  <si>
    <t>TCGA-A8-A08B-01A</t>
  </si>
  <si>
    <t>TCGA-A8-A08B</t>
  </si>
  <si>
    <t>TCGA-BH-A1EV-01A</t>
  </si>
  <si>
    <t>TCGA-BH-A1EV</t>
  </si>
  <si>
    <t>TCGA-BH-A0DZ-01A</t>
  </si>
  <si>
    <t>TCGA-BH-A0DZ</t>
  </si>
  <si>
    <t>TCGA-A8-A07B-01A</t>
  </si>
  <si>
    <t>TCGA-A8-A07B</t>
  </si>
  <si>
    <t>TCGA-A2-A04X-01A</t>
  </si>
  <si>
    <t>TCGA-A2-A04X</t>
  </si>
  <si>
    <t>TCGA-B6-A0WY-01A</t>
  </si>
  <si>
    <t>TCGA-B6-A0WY</t>
  </si>
  <si>
    <t>TCGA-BH-A1EO-01A</t>
  </si>
  <si>
    <t>TCGA-BH-A1EO</t>
  </si>
  <si>
    <t>TCGA-BH-A1ES-01A</t>
  </si>
  <si>
    <t>TCGA-BH-A1ES</t>
  </si>
  <si>
    <t>TCGA-BH-A1ET-01A</t>
  </si>
  <si>
    <t>TCGA-BH-A1ET</t>
  </si>
  <si>
    <t>TCGA-BH-A1EU-01A</t>
  </si>
  <si>
    <t>TCGA-BH-A1EU</t>
  </si>
  <si>
    <t>TCGA-C8-A1HI-01A</t>
  </si>
  <si>
    <t>TCGA-C8-A1HI</t>
  </si>
  <si>
    <t>TCGA-E2-A15I-01A</t>
  </si>
  <si>
    <t>TCGA-E2-A15I</t>
  </si>
  <si>
    <t>TCGA-A8-A093-01A</t>
  </si>
  <si>
    <t>TCGA-A8-A093</t>
  </si>
  <si>
    <t>TCGA-A8-A06T-01A</t>
  </si>
  <si>
    <t>TCGA-A8-A06T</t>
  </si>
  <si>
    <t>TCGA-A1-A0SE-01A</t>
  </si>
  <si>
    <t>TCGA-A1-A0SE</t>
  </si>
  <si>
    <t>TCGA-A8-A07J-01A</t>
  </si>
  <si>
    <t>TCGA-A8-A07J</t>
  </si>
  <si>
    <t>TCGA-A8-A090-01A</t>
  </si>
  <si>
    <t>TCGA-A8-A090</t>
  </si>
  <si>
    <t>TCGA-A8-A0A1-01A</t>
  </si>
  <si>
    <t>TCGA-A8-A0A1</t>
  </si>
  <si>
    <t>TCGA-AN-A0XL-01A</t>
  </si>
  <si>
    <t>TCGA-AN-A0XL</t>
  </si>
  <si>
    <t>TCGA-AO-A03V-01A</t>
  </si>
  <si>
    <t>TCGA-AO-A03V</t>
  </si>
  <si>
    <t>TCGA-AO-A125-01A</t>
  </si>
  <si>
    <t>TCGA-AO-A125</t>
  </si>
  <si>
    <t>TCGA-B6-A0IH-01A</t>
  </si>
  <si>
    <t>TCGA-B6-A0IH</t>
  </si>
  <si>
    <t>TCGA-B6-A0WS-01A</t>
  </si>
  <si>
    <t>TCGA-B6-A0WS</t>
  </si>
  <si>
    <t>TCGA-B6-A0X7-01A</t>
  </si>
  <si>
    <t>TCGA-B6-A0X7</t>
  </si>
  <si>
    <t>TCGA-BH-A0DE-01A</t>
  </si>
  <si>
    <t>TCGA-BH-A0DE</t>
  </si>
  <si>
    <t>TCGA-BH-A0DQ-01A</t>
  </si>
  <si>
    <t>TCGA-BH-A0DQ</t>
  </si>
  <si>
    <t>TCGA-BH-A0DX-01A</t>
  </si>
  <si>
    <t>TCGA-BH-A0DX</t>
  </si>
  <si>
    <t>TCGA-BH-A0W7-01A</t>
  </si>
  <si>
    <t>TCGA-BH-A0W7</t>
  </si>
  <si>
    <t>TCGA-E2-A10F-01A</t>
  </si>
  <si>
    <t>TCGA-E2-A10F</t>
  </si>
  <si>
    <t>TCGA-A1-A0SD-01A</t>
  </si>
  <si>
    <t>TCGA-A1-A0SD</t>
  </si>
  <si>
    <t>TCGA-A2-A0EM-01A</t>
  </si>
  <si>
    <t>TCGA-A2-A0EM</t>
  </si>
  <si>
    <t>TCGA-A2-A0EN-01A</t>
  </si>
  <si>
    <t>TCGA-A2-A0EN</t>
  </si>
  <si>
    <t>TCGA-A2-A0ET-01A</t>
  </si>
  <si>
    <t>TCGA-A2-A0ET</t>
  </si>
  <si>
    <t>TCGA-A8-A07G-01A</t>
  </si>
  <si>
    <t>TCGA-A8-A07G</t>
  </si>
  <si>
    <t>TCGA-A8-A09T-01A</t>
  </si>
  <si>
    <t>TCGA-A8-A09T</t>
  </si>
  <si>
    <t>TCGA-A8-A0A2-01A</t>
  </si>
  <si>
    <t>TCGA-A8-A0A2</t>
  </si>
  <si>
    <t>TCGA-A8-A0AD-01A</t>
  </si>
  <si>
    <t>TCGA-A8-A0AD</t>
  </si>
  <si>
    <t>TCGA-AN-A03X-01A</t>
  </si>
  <si>
    <t>TCGA-AN-A03X</t>
  </si>
  <si>
    <t>TCGA-AN-A0FN-01A</t>
  </si>
  <si>
    <t>TCGA-AN-A0FN</t>
  </si>
  <si>
    <t>TCGA-AN-A0XV-01A</t>
  </si>
  <si>
    <t>TCGA-AN-A0XV</t>
  </si>
  <si>
    <t>TCGA-AO-A0JA-01A</t>
  </si>
  <si>
    <t>TCGA-AO-A0JA</t>
  </si>
  <si>
    <t>TCGA-AR-A1AN-01A</t>
  </si>
  <si>
    <t>TCGA-AR-A1AN</t>
  </si>
  <si>
    <t>TCGA-B6-A0I5-01A</t>
  </si>
  <si>
    <t>TCGA-B6-A0I5</t>
  </si>
  <si>
    <t>TCGA-B6-A0IA-01A</t>
  </si>
  <si>
    <t>TCGA-B6-A0IA</t>
  </si>
  <si>
    <t>TCGA-B6-A0IN-01A</t>
  </si>
  <si>
    <t>TCGA-B6-A0IN</t>
  </si>
  <si>
    <t>TCGA-B6-A0IP-01A</t>
  </si>
  <si>
    <t>TCGA-B6-A0IP</t>
  </si>
  <si>
    <t>TCGA-B6-A0RI-01A</t>
  </si>
  <si>
    <t>TCGA-B6-A0RI</t>
  </si>
  <si>
    <t>TCGA-B6-A0WT-01A</t>
  </si>
  <si>
    <t>TCGA-B6-A0WT</t>
  </si>
  <si>
    <t>TCGA-B6-A0WZ-01A</t>
  </si>
  <si>
    <t>TCGA-B6-A0WZ</t>
  </si>
  <si>
    <t>TCGA-B6-A0X4-01A</t>
  </si>
  <si>
    <t>TCGA-B6-A0X4</t>
  </si>
  <si>
    <t>TCGA-BH-A0DO-01B</t>
  </si>
  <si>
    <t>TCGA-BH-A0DO</t>
  </si>
  <si>
    <t>TCGA-BH-A0GZ-01A</t>
  </si>
  <si>
    <t>TCGA-BH-A0GZ</t>
  </si>
  <si>
    <t>TCGA-BH-A0H3-01A</t>
  </si>
  <si>
    <t>TCGA-BH-A0H3</t>
  </si>
  <si>
    <t>TCGA-BH-A0HB-01A</t>
  </si>
  <si>
    <t>TCGA-BH-A0HB</t>
  </si>
  <si>
    <t>TCGA-BH-A0HI-01A</t>
  </si>
  <si>
    <t>TCGA-BH-A0HI</t>
  </si>
  <si>
    <t>TCGA-BH-A0HO-01A</t>
  </si>
  <si>
    <t>TCGA-BH-A0HO</t>
  </si>
  <si>
    <t>TCGA-BH-A18I-01A</t>
  </si>
  <si>
    <t>TCGA-BH-A18I</t>
  </si>
  <si>
    <t>TCGA-D8-A141-01A</t>
  </si>
  <si>
    <t>TCGA-D8-A141</t>
  </si>
  <si>
    <t>TCGA-A2-A0SY-01A</t>
  </si>
  <si>
    <t>TCGA-A2-A0SY</t>
  </si>
  <si>
    <t>TCGA-E2-A105-01A</t>
  </si>
  <si>
    <t>TCGA-E2-A105</t>
  </si>
  <si>
    <t>TCGA-AN-A0XR-01A</t>
  </si>
  <si>
    <t>TCGA-AN-A0XR</t>
  </si>
  <si>
    <t>TCGA-C8-A1HG-01A</t>
  </si>
  <si>
    <t>TCGA-C8-A1HG</t>
  </si>
  <si>
    <t>TCGA-C8-A1HL-01A</t>
  </si>
  <si>
    <t>TCGA-C8-A1HL</t>
  </si>
  <si>
    <t>TCGA-C8-A1HM-01A</t>
  </si>
  <si>
    <t>TCGA-C8-A1HM</t>
  </si>
  <si>
    <t>TCGA-A8-A06Q-01A</t>
  </si>
  <si>
    <t>TCGA-A8-A06Q</t>
  </si>
  <si>
    <t>TCGA-A8-A09D-01A</t>
  </si>
  <si>
    <t>TCGA-A8-A09D</t>
  </si>
  <si>
    <t>TCGA-A8-A0A9-01A</t>
  </si>
  <si>
    <t>TCGA-A8-A0A9</t>
  </si>
  <si>
    <t>TCGA-BH-A0W3-01A</t>
  </si>
  <si>
    <t>TCGA-BH-A0W3</t>
  </si>
  <si>
    <t>TCGA-A2-A04R-01A</t>
  </si>
  <si>
    <t>TCGA-A2-A04R</t>
  </si>
  <si>
    <t>TCGA-A2-A0ER-01A</t>
  </si>
  <si>
    <t>TCGA-A2-A0ER</t>
  </si>
  <si>
    <t>TCGA-A8-A06O-01A</t>
  </si>
  <si>
    <t>TCGA-A8-A06O</t>
  </si>
  <si>
    <t>TCGA-A8-A07L-01A</t>
  </si>
  <si>
    <t>TCGA-A8-A07L</t>
  </si>
  <si>
    <t>TCGA-A8-A08I-01A</t>
  </si>
  <si>
    <t>TCGA-A8-A08I</t>
  </si>
  <si>
    <t>TCGA-A8-A095-01A</t>
  </si>
  <si>
    <t>TCGA-A8-A095</t>
  </si>
  <si>
    <t>TCGA-A8-A096-01A</t>
  </si>
  <si>
    <t>TCGA-A8-A096</t>
  </si>
  <si>
    <t>TCGA-A8-A09Q-01A</t>
  </si>
  <si>
    <t>TCGA-A8-A09Q</t>
  </si>
  <si>
    <t>TCGA-A8-A0AB-01A</t>
  </si>
  <si>
    <t>TCGA-A8-A0AB</t>
  </si>
  <si>
    <t>TCGA-AN-A03Y-01A</t>
  </si>
  <si>
    <t>TCGA-AN-A03Y</t>
  </si>
  <si>
    <t>TCGA-AR-A0U2-01A</t>
  </si>
  <si>
    <t>TCGA-AR-A0U2</t>
  </si>
  <si>
    <t>TCGA-B6-A0IC-01A</t>
  </si>
  <si>
    <t>TCGA-B6-A0IC</t>
  </si>
  <si>
    <t>TCGA-B6-A0IM-01A</t>
  </si>
  <si>
    <t>TCGA-B6-A0IM</t>
  </si>
  <si>
    <t>TCGA-B6-A0WV-01A</t>
  </si>
  <si>
    <t>TCGA-B6-A0WV</t>
  </si>
  <si>
    <t>TCGA-B6-A0WW-01A</t>
  </si>
  <si>
    <t>TCGA-B6-A0WW</t>
  </si>
  <si>
    <t>TCGA-B6-A0X5-01A</t>
  </si>
  <si>
    <t>TCGA-B6-A0X5</t>
  </si>
  <si>
    <t>TCGA-BH-A0BD-01A</t>
  </si>
  <si>
    <t>TCGA-BH-A0BD</t>
  </si>
  <si>
    <t>TCGA-BH-A0H0-01A</t>
  </si>
  <si>
    <t>TCGA-BH-A0H0</t>
  </si>
  <si>
    <t>TCGA-A1-A0SM-01A</t>
  </si>
  <si>
    <t>TCGA-A1-A0SM</t>
  </si>
  <si>
    <t>TCGA-A8-A09N-01A</t>
  </si>
  <si>
    <t>TCGA-A8-A09N</t>
  </si>
  <si>
    <t>TCGA-AQ-A04H-01B</t>
  </si>
  <si>
    <t>TCGA-AQ-A04H</t>
  </si>
  <si>
    <t>TCGA-A8-A097-01A</t>
  </si>
  <si>
    <t>TCGA-A8-A097</t>
  </si>
  <si>
    <t>TCGA-AO-A03R-01A</t>
  </si>
  <si>
    <t>TCGA-AO-A03R</t>
  </si>
  <si>
    <t>TCGA-AO-A03T-01A</t>
  </si>
  <si>
    <t>TCGA-AO-A03T</t>
  </si>
  <si>
    <t>Sno</t>
  </si>
  <si>
    <t>File name</t>
  </si>
  <si>
    <t>Batch archive name</t>
  </si>
  <si>
    <t>TCGA-A2-A0CX-01A-21D-A00Y-05</t>
  </si>
  <si>
    <t>jhu-usc.edu_BRCA.HumanMethylation27.1.lvl-3.TCGA-A2-A0CX-01A-21D-A00Y-05.txt</t>
  </si>
  <si>
    <t>jhu-usc.edu_BRCA.HumanMethylation27.Level_3.1.0.0.tar.gz</t>
  </si>
  <si>
    <t>TCGA-A2-A0D0-01A-11D-A00Y-05</t>
  </si>
  <si>
    <t>jhu-usc.edu_BRCA.HumanMethylation27.1.lvl-3.TCGA-A2-A0D0-01A-11D-A00Y-05.txt</t>
  </si>
  <si>
    <t>TCGA-A2-A0D4-01A-11D-A00Y-05</t>
  </si>
  <si>
    <t>jhu-usc.edu_BRCA.HumanMethylation27.1.lvl-3.TCGA-A2-A0D4-01A-11D-A00Y-05.txt</t>
  </si>
  <si>
    <t>TCGA-A7-A0CD-01A-11D-A00Y-05</t>
  </si>
  <si>
    <t>jhu-usc.edu_BRCA.HumanMethylation27.1.lvl-3.TCGA-A7-A0CD-01A-11D-A00Y-05.txt</t>
  </si>
  <si>
    <t>TCGA-A7-A0CE-01A-11D-A00Y-05</t>
  </si>
  <si>
    <t>jhu-usc.edu_BRCA.HumanMethylation27.1.lvl-3.TCGA-A7-A0CE-01A-11D-A00Y-05.txt</t>
  </si>
  <si>
    <t>TCGA-A7-A0CG-01A-11D-A00Y-05</t>
  </si>
  <si>
    <t>jhu-usc.edu_BRCA.HumanMethylation27.1.lvl-3.TCGA-A7-A0CG-01A-11D-A00Y-05.txt</t>
  </si>
  <si>
    <t>TCGA-A7-A0CH-01A-21D-A00Y-05</t>
  </si>
  <si>
    <t>jhu-usc.edu_BRCA.HumanMethylation27.1.lvl-3.TCGA-A7-A0CH-01A-21D-A00Y-05.txt</t>
  </si>
  <si>
    <t>TCGA-A7-A0CJ-01A-21D-A00Y-05</t>
  </si>
  <si>
    <t>jhu-usc.edu_BRCA.HumanMethylation27.1.lvl-3.TCGA-A7-A0CJ-01A-21D-A00Y-05.txt</t>
  </si>
  <si>
    <t>TCGA-A7-A0DB-01A-11D-A00Y-05</t>
  </si>
  <si>
    <t>jhu-usc.edu_BRCA.HumanMethylation27.1.lvl-3.TCGA-A7-A0DB-01A-11D-A00Y-05.txt</t>
  </si>
  <si>
    <t>TCGA-A8-A06N-01A-11D-A00Y-05</t>
  </si>
  <si>
    <t>jhu-usc.edu_BRCA.HumanMethylation27.1.lvl-3.TCGA-A8-A06N-01A-11D-A00Y-05.txt</t>
  </si>
  <si>
    <t>TCGA-A8-A06O-01A-11D-A00Y-05</t>
  </si>
  <si>
    <t>jhu-usc.edu_BRCA.HumanMethylation27.1.lvl-3.TCGA-A8-A06O-01A-11D-A00Y-05.txt</t>
  </si>
  <si>
    <t>TCGA-A8-A06P-01A-11D-A00Y-05</t>
  </si>
  <si>
    <t>jhu-usc.edu_BRCA.HumanMethylation27.1.lvl-3.TCGA-A8-A06P-01A-11D-A00Y-05.txt</t>
  </si>
  <si>
    <t>TCGA-A8-A06R-01A-11D-A00Y-05</t>
  </si>
  <si>
    <t>jhu-usc.edu_BRCA.HumanMethylation27.1.lvl-3.TCGA-A8-A06R-01A-11D-A00Y-05.txt</t>
  </si>
  <si>
    <t>TCGA-A8-A06T-01A-11D-A00Y-05</t>
  </si>
  <si>
    <t>jhu-usc.edu_BRCA.HumanMethylation27.1.lvl-3.TCGA-A8-A06T-01A-11D-A00Y-05.txt</t>
  </si>
  <si>
    <t>TCGA-A8-A06U-01A-11D-A00Y-05</t>
  </si>
  <si>
    <t>jhu-usc.edu_BRCA.HumanMethylation27.1.lvl-3.TCGA-A8-A06U-01A-11D-A00Y-05.txt</t>
  </si>
  <si>
    <t>TCGA-A8-A06X-01A-21D-A00Y-05</t>
  </si>
  <si>
    <t>jhu-usc.edu_BRCA.HumanMethylation27.1.lvl-3.TCGA-A8-A06X-01A-21D-A00Y-05.txt</t>
  </si>
  <si>
    <t>TCGA-A8-A06Y-01A-21D-A00Y-05</t>
  </si>
  <si>
    <t>jhu-usc.edu_BRCA.HumanMethylation27.1.lvl-3.TCGA-A8-A06Y-01A-21D-A00Y-05.txt</t>
  </si>
  <si>
    <t>TCGA-A8-A06Z-01A-11D-A00Y-05</t>
  </si>
  <si>
    <t>jhu-usc.edu_BRCA.HumanMethylation27.1.lvl-3.TCGA-A8-A06Z-01A-11D-A00Y-05.txt</t>
  </si>
  <si>
    <t>TCGA-A8-A076-01A-21D-A00Y-05</t>
  </si>
  <si>
    <t>jhu-usc.edu_BRCA.HumanMethylation27.1.lvl-3.TCGA-A8-A076-01A-21D-A00Y-05.txt</t>
  </si>
  <si>
    <t>TCGA-A8-A079-01A-21D-A00Y-05</t>
  </si>
  <si>
    <t>jhu-usc.edu_BRCA.HumanMethylation27.1.lvl-3.TCGA-A8-A079-01A-21D-A00Y-05.txt</t>
  </si>
  <si>
    <t>TCGA-A8-A07B-01A-11D-A00Y-05</t>
  </si>
  <si>
    <t>jhu-usc.edu_BRCA.HumanMethylation27.1.lvl-3.TCGA-A8-A07B-01A-11D-A00Y-05.txt</t>
  </si>
  <si>
    <t>TCGA-A8-A07F-01A-11D-A00Y-05</t>
  </si>
  <si>
    <t>jhu-usc.edu_BRCA.HumanMethylation27.1.lvl-3.TCGA-A8-A07F-01A-11D-A00Y-05.txt</t>
  </si>
  <si>
    <t>TCGA-A8-A07I-01A-11D-A00Y-05</t>
  </si>
  <si>
    <t>jhu-usc.edu_BRCA.HumanMethylation27.1.lvl-3.TCGA-A8-A07I-01A-11D-A00Y-05.txt</t>
  </si>
  <si>
    <t>TCGA-A8-A07J-01A-11D-A00Y-05</t>
  </si>
  <si>
    <t>jhu-usc.edu_BRCA.HumanMethylation27.1.lvl-3.TCGA-A8-A07J-01A-11D-A00Y-05.txt</t>
  </si>
  <si>
    <t>TCGA-A8-A07L-01A-11D-A00Y-05</t>
  </si>
  <si>
    <t>jhu-usc.edu_BRCA.HumanMethylation27.1.lvl-3.TCGA-A8-A07L-01A-11D-A00Y-05.txt</t>
  </si>
  <si>
    <t>TCGA-A8-A07O-01A-11D-A00Y-05</t>
  </si>
  <si>
    <t>jhu-usc.edu_BRCA.HumanMethylation27.1.lvl-3.TCGA-A8-A07O-01A-11D-A00Y-05.txt</t>
  </si>
  <si>
    <t>TCGA-A8-A07P-01A-11D-A00Y-05</t>
  </si>
  <si>
    <t>jhu-usc.edu_BRCA.HumanMethylation27.1.lvl-3.TCGA-A8-A07P-01A-11D-A00Y-05.txt</t>
  </si>
  <si>
    <t>TCGA-A8-A07W-01A-11D-A00Y-05</t>
  </si>
  <si>
    <t>jhu-usc.edu_BRCA.HumanMethylation27.1.lvl-3.TCGA-A8-A07W-01A-11D-A00Y-05.txt</t>
  </si>
  <si>
    <t>TCGA-A8-A07Z-01A-11D-A00Y-05</t>
  </si>
  <si>
    <t>jhu-usc.edu_BRCA.HumanMethylation27.1.lvl-3.TCGA-A8-A07Z-01A-11D-A00Y-05.txt</t>
  </si>
  <si>
    <t>TCGA-A8-A081-01A-11D-A00Y-05</t>
  </si>
  <si>
    <t>jhu-usc.edu_BRCA.HumanMethylation27.1.lvl-3.TCGA-A8-A081-01A-11D-A00Y-05.txt</t>
  </si>
  <si>
    <t>TCGA-A8-A082-01A-11D-A00Y-05</t>
  </si>
  <si>
    <t>jhu-usc.edu_BRCA.HumanMethylation27.1.lvl-3.TCGA-A8-A082-01A-11D-A00Y-05.txt</t>
  </si>
  <si>
    <t>TCGA-A8-A083-01A-21D-A00Y-05</t>
  </si>
  <si>
    <t>jhu-usc.edu_BRCA.HumanMethylation27.1.lvl-3.TCGA-A8-A083-01A-21D-A00Y-05.txt</t>
  </si>
  <si>
    <t>TCGA-A8-A084-01A-21D-A00Y-05</t>
  </si>
  <si>
    <t>jhu-usc.edu_BRCA.HumanMethylation27.1.lvl-3.TCGA-A8-A084-01A-21D-A00Y-05.txt</t>
  </si>
  <si>
    <t>TCGA-A8-A085-01A-11D-A00Y-05</t>
  </si>
  <si>
    <t>jhu-usc.edu_BRCA.HumanMethylation27.1.lvl-3.TCGA-A8-A085-01A-11D-A00Y-05.txt</t>
  </si>
  <si>
    <t>TCGA-A8-A086-01A-11D-A00Y-05</t>
  </si>
  <si>
    <t>jhu-usc.edu_BRCA.HumanMethylation27.1.lvl-3.TCGA-A8-A086-01A-11D-A00Y-05.txt</t>
  </si>
  <si>
    <t>TCGA-A8-A08A-01A-11D-A00Y-05</t>
  </si>
  <si>
    <t>jhu-usc.edu_BRCA.HumanMethylation27.1.lvl-3.TCGA-A8-A08A-01A-11D-A00Y-05.txt</t>
  </si>
  <si>
    <t>TCGA-A8-A08B-01A-11D-A00Y-05</t>
  </si>
  <si>
    <t>jhu-usc.edu_BRCA.HumanMethylation27.1.lvl-3.TCGA-A8-A08B-01A-11D-A00Y-05.txt</t>
  </si>
  <si>
    <t>TCGA-A8-A08C-01A-11D-A00Y-05</t>
  </si>
  <si>
    <t>jhu-usc.edu_BRCA.HumanMethylation27.1.lvl-3.TCGA-A8-A08C-01A-11D-A00Y-05.txt</t>
  </si>
  <si>
    <t>TCGA-A8-A08F-01A-11D-A00Y-05</t>
  </si>
  <si>
    <t>jhu-usc.edu_BRCA.HumanMethylation27.1.lvl-3.TCGA-A8-A08F-01A-11D-A00Y-05.txt</t>
  </si>
  <si>
    <t>TCGA-A8-A08G-01A-11D-A00Y-05</t>
  </si>
  <si>
    <t>jhu-usc.edu_BRCA.HumanMethylation27.1.lvl-3.TCGA-A8-A08G-01A-11D-A00Y-05.txt</t>
  </si>
  <si>
    <t>TCGA-A8-A08H-01A-21D-A00Y-05</t>
  </si>
  <si>
    <t>jhu-usc.edu_BRCA.HumanMethylation27.1.lvl-3.TCGA-A8-A08H-01A-21D-A00Y-05.txt</t>
  </si>
  <si>
    <t>TCGA-A8-A08I-01A-11D-A00Y-05</t>
  </si>
  <si>
    <t>jhu-usc.edu_BRCA.HumanMethylation27.1.lvl-3.TCGA-A8-A08I-01A-11D-A00Y-05.txt</t>
  </si>
  <si>
    <t>TCGA-A8-A08J-01A-11D-A00Y-05</t>
  </si>
  <si>
    <t>jhu-usc.edu_BRCA.HumanMethylation27.1.lvl-3.TCGA-A8-A08J-01A-11D-A00Y-05.txt</t>
  </si>
  <si>
    <t>TCGA-A8-A08L-01A-11D-A00Y-05</t>
  </si>
  <si>
    <t>jhu-usc.edu_BRCA.HumanMethylation27.1.lvl-3.TCGA-A8-A08L-01A-11D-A00Y-05.txt</t>
  </si>
  <si>
    <t>TCGA-A8-A08P-01A-11D-A00Y-05</t>
  </si>
  <si>
    <t>jhu-usc.edu_BRCA.HumanMethylation27.1.lvl-3.TCGA-A8-A08P-01A-11D-A00Y-05.txt</t>
  </si>
  <si>
    <t>TCGA-A8-A08T-01A-21D-A00Y-05</t>
  </si>
  <si>
    <t>jhu-usc.edu_BRCA.HumanMethylation27.1.lvl-3.TCGA-A8-A08T-01A-21D-A00Y-05.txt</t>
  </si>
  <si>
    <t>TCGA-A8-A08X-01A-21D-A00Y-05</t>
  </si>
  <si>
    <t>jhu-usc.edu_BRCA.HumanMethylation27.1.lvl-3.TCGA-A8-A08X-01A-21D-A00Y-05.txt</t>
  </si>
  <si>
    <t>TCGA-A8-A08Z-01A-21D-A00Y-05</t>
  </si>
  <si>
    <t>jhu-usc.edu_BRCA.HumanMethylation27.1.lvl-3.TCGA-A8-A08Z-01A-21D-A00Y-05.txt</t>
  </si>
  <si>
    <t>TCGA-A8-A090-01A-11D-A00Y-05</t>
  </si>
  <si>
    <t>jhu-usc.edu_BRCA.HumanMethylation27.1.lvl-3.TCGA-A8-A090-01A-11D-A00Y-05.txt</t>
  </si>
  <si>
    <t>TCGA-A8-A091-01A-11D-A00Y-05</t>
  </si>
  <si>
    <t>jhu-usc.edu_BRCA.HumanMethylation27.1.lvl-3.TCGA-A8-A091-01A-11D-A00Y-05.txt</t>
  </si>
  <si>
    <t>TCGA-A8-A092-01A-11D-A00Y-05</t>
  </si>
  <si>
    <t>jhu-usc.edu_BRCA.HumanMethylation27.1.lvl-3.TCGA-A8-A092-01A-11D-A00Y-05.txt</t>
  </si>
  <si>
    <t>TCGA-A8-A093-01A-11D-A00Y-05</t>
  </si>
  <si>
    <t>jhu-usc.edu_BRCA.HumanMethylation27.1.lvl-3.TCGA-A8-A093-01A-11D-A00Y-05.txt</t>
  </si>
  <si>
    <t>TCGA-A8-A094-01A-11D-A00Y-05</t>
  </si>
  <si>
    <t>jhu-usc.edu_BRCA.HumanMethylation27.1.lvl-3.TCGA-A8-A094-01A-11D-A00Y-05.txt</t>
  </si>
  <si>
    <t>TCGA-A8-A095-01A-11D-A00Y-05</t>
  </si>
  <si>
    <t>jhu-usc.edu_BRCA.HumanMethylation27.1.lvl-3.TCGA-A8-A095-01A-11D-A00Y-05.txt</t>
  </si>
  <si>
    <t>TCGA-A8-A096-01A-11D-A00Y-05</t>
  </si>
  <si>
    <t>jhu-usc.edu_BRCA.HumanMethylation27.1.lvl-3.TCGA-A8-A096-01A-11D-A00Y-05.txt</t>
  </si>
  <si>
    <t>TCGA-A8-A099-01A-11D-A00Y-05</t>
  </si>
  <si>
    <t>jhu-usc.edu_BRCA.HumanMethylation27.1.lvl-3.TCGA-A8-A099-01A-11D-A00Y-05.txt</t>
  </si>
  <si>
    <t>TCGA-A8-A09A-01A-11D-A00Y-05</t>
  </si>
  <si>
    <t>jhu-usc.edu_BRCA.HumanMethylation27.1.lvl-3.TCGA-A8-A09A-01A-11D-A00Y-05.txt</t>
  </si>
  <si>
    <t>TCGA-A8-A09B-01A-11D-A00Y-05</t>
  </si>
  <si>
    <t>jhu-usc.edu_BRCA.HumanMethylation27.1.lvl-3.TCGA-A8-A09B-01A-11D-A00Y-05.txt</t>
  </si>
  <si>
    <t>TCGA-A8-A09C-01A-11D-A00Y-05</t>
  </si>
  <si>
    <t>jhu-usc.edu_BRCA.HumanMethylation27.1.lvl-3.TCGA-A8-A09C-01A-11D-A00Y-05.txt</t>
  </si>
  <si>
    <t>TCGA-A8-A09D-01A-11D-A00Y-05</t>
  </si>
  <si>
    <t>jhu-usc.edu_BRCA.HumanMethylation27.1.lvl-3.TCGA-A8-A09D-01A-11D-A00Y-05.txt</t>
  </si>
  <si>
    <t>TCGA-A8-A09G-01A-21D-A00Y-05</t>
  </si>
  <si>
    <t>jhu-usc.edu_BRCA.HumanMethylation27.1.lvl-3.TCGA-A8-A09G-01A-21D-A00Y-05.txt</t>
  </si>
  <si>
    <t>TCGA-A8-A09M-01A-11D-A00Y-05</t>
  </si>
  <si>
    <t>jhu-usc.edu_BRCA.HumanMethylation27.1.lvl-3.TCGA-A8-A09M-01A-11D-A00Y-05.txt</t>
  </si>
  <si>
    <t>TCGA-A8-A09N-01A-11D-A00Y-05</t>
  </si>
  <si>
    <t>jhu-usc.edu_BRCA.HumanMethylation27.1.lvl-3.TCGA-A8-A09N-01A-11D-A00Y-05.txt</t>
  </si>
  <si>
    <t>TCGA-A8-A09Q-01A-11D-A00Y-05</t>
  </si>
  <si>
    <t>jhu-usc.edu_BRCA.HumanMethylation27.1.lvl-3.TCGA-A8-A09Q-01A-11D-A00Y-05.txt</t>
  </si>
  <si>
    <t>TCGA-A8-A09R-01A-11D-A00Y-05</t>
  </si>
  <si>
    <t>jhu-usc.edu_BRCA.HumanMethylation27.1.lvl-3.TCGA-A8-A09R-01A-11D-A00Y-05.txt</t>
  </si>
  <si>
    <t>TCGA-A8-A09T-01A-11D-A00Y-05</t>
  </si>
  <si>
    <t>jhu-usc.edu_BRCA.HumanMethylation27.1.lvl-3.TCGA-A8-A09T-01A-11D-A00Y-05.txt</t>
  </si>
  <si>
    <t>TCGA-A8-A09W-01A-11D-A00Y-05</t>
  </si>
  <si>
    <t>jhu-usc.edu_BRCA.HumanMethylation27.1.lvl-3.TCGA-A8-A09W-01A-11D-A00Y-05.txt</t>
  </si>
  <si>
    <t>TCGA-A8-A09X-01A-11D-A00Y-05</t>
  </si>
  <si>
    <t>jhu-usc.edu_BRCA.HumanMethylation27.1.lvl-3.TCGA-A8-A09X-01A-11D-A00Y-05.txt</t>
  </si>
  <si>
    <t>TCGA-A8-A09Z-01A-11D-A00Y-05</t>
  </si>
  <si>
    <t>jhu-usc.edu_BRCA.HumanMethylation27.1.lvl-3.TCGA-A8-A09Z-01A-11D-A00Y-05.txt</t>
  </si>
  <si>
    <t>TCGA-A8-A0A1-01A-11D-A00Y-05</t>
  </si>
  <si>
    <t>jhu-usc.edu_BRCA.HumanMethylation27.1.lvl-3.TCGA-A8-A0A1-01A-11D-A00Y-05.txt</t>
  </si>
  <si>
    <t>TCGA-A8-A0A4-01A-11D-A00Y-05</t>
  </si>
  <si>
    <t>jhu-usc.edu_BRCA.HumanMethylation27.1.lvl-3.TCGA-A8-A0A4-01A-11D-A00Y-05.txt</t>
  </si>
  <si>
    <t>TCGA-A8-A0A7-01A-11D-A00Y-05</t>
  </si>
  <si>
    <t>jhu-usc.edu_BRCA.HumanMethylation27.1.lvl-3.TCGA-A8-A0A7-01A-11D-A00Y-05.txt</t>
  </si>
  <si>
    <t>TCGA-A8-A0A9-01A-11D-A00Y-05</t>
  </si>
  <si>
    <t>jhu-usc.edu_BRCA.HumanMethylation27.1.lvl-3.TCGA-A8-A0A9-01A-11D-A00Y-05.txt</t>
  </si>
  <si>
    <t>TCGA-AN-A03X-01A-21D-A00Y-05</t>
  </si>
  <si>
    <t>jhu-usc.edu_BRCA.HumanMethylation27.1.lvl-3.TCGA-AN-A03X-01A-21D-A00Y-05.txt</t>
  </si>
  <si>
    <t>TCGA-AN-A03Y-01A-21D-A00Y-05</t>
  </si>
  <si>
    <t>jhu-usc.edu_BRCA.HumanMethylation27.1.lvl-3.TCGA-AN-A03Y-01A-21D-A00Y-05.txt</t>
  </si>
  <si>
    <t>TCGA-AN-A049-01A-21D-A00Y-05</t>
  </si>
  <si>
    <t>jhu-usc.edu_BRCA.HumanMethylation27.1.lvl-3.TCGA-AN-A049-01A-21D-A00Y-05.txt</t>
  </si>
  <si>
    <t>TCGA-AN-A0AJ-01A-11D-A00Y-05</t>
  </si>
  <si>
    <t>jhu-usc.edu_BRCA.HumanMethylation27.1.lvl-3.TCGA-AN-A0AJ-01A-11D-A00Y-05.txt</t>
  </si>
  <si>
    <t>TCGA-AN-A0AK-01A-21D-A00Y-05</t>
  </si>
  <si>
    <t>jhu-usc.edu_BRCA.HumanMethylation27.1.lvl-3.TCGA-AN-A0AK-01A-21D-A00Y-05.txt</t>
  </si>
  <si>
    <t>TCGA-AN-A0AL-01A-11D-A00Y-05</t>
  </si>
  <si>
    <t>jhu-usc.edu_BRCA.HumanMethylation27.1.lvl-3.TCGA-AN-A0AL-01A-11D-A00Y-05.txt</t>
  </si>
  <si>
    <t>TCGA-AN-A0AR-01A-11D-A00Y-05</t>
  </si>
  <si>
    <t>jhu-usc.edu_BRCA.HumanMethylation27.1.lvl-3.TCGA-AN-A0AR-01A-11D-A00Y-05.txt</t>
  </si>
  <si>
    <t>TCGA-AN-A0AS-01A-11D-A00Y-05</t>
  </si>
  <si>
    <t>jhu-usc.edu_BRCA.HumanMethylation27.1.lvl-3.TCGA-AN-A0AS-01A-11D-A00Y-05.txt</t>
  </si>
  <si>
    <t>TCGA-AN-A0FJ-01A-11D-A00Y-05</t>
  </si>
  <si>
    <t>jhu-usc.edu_BRCA.HumanMethylation27.1.lvl-3.TCGA-AN-A0FJ-01A-11D-A00Y-05.txt</t>
  </si>
  <si>
    <t>TCGA-AN-A0FV-01A-11D-A00Y-05</t>
  </si>
  <si>
    <t>jhu-usc.edu_BRCA.HumanMethylation27.1.lvl-3.TCGA-AN-A0FV-01A-11D-A00Y-05.txt</t>
  </si>
  <si>
    <t>TCGA-AO-A03O-01A-11D-A00Y-05</t>
  </si>
  <si>
    <t>jhu-usc.edu_BRCA.HumanMethylation27.1.lvl-3.TCGA-AO-A03O-01A-11D-A00Y-05.txt</t>
  </si>
  <si>
    <t>TCGA-AO-A03P-01A-11D-A00Y-05</t>
  </si>
  <si>
    <t>jhu-usc.edu_BRCA.HumanMethylation27.1.lvl-3.TCGA-AO-A03P-01A-11D-A00Y-05.txt</t>
  </si>
  <si>
    <t>TCGA-BH-A0AY-01A-21D-A00Y-05</t>
  </si>
  <si>
    <t>jhu-usc.edu_BRCA.HumanMethylation27.1.lvl-3.TCGA-BH-A0AY-01A-21D-A00Y-05.txt</t>
  </si>
  <si>
    <t>TCGA-BH-A0B4-01A-11D-A00Y-05</t>
  </si>
  <si>
    <t>jhu-usc.edu_BRCA.HumanMethylation27.1.lvl-3.TCGA-BH-A0B4-01A-11D-A00Y-05.txt</t>
  </si>
  <si>
    <t>TCGA-BH-A0BV-01A-11D-A00Y-05</t>
  </si>
  <si>
    <t>jhu-usc.edu_BRCA.HumanMethylation27.1.lvl-3.TCGA-BH-A0BV-01A-11D-A00Y-05.txt</t>
  </si>
  <si>
    <t>TCGA-BH-A0DZ-01A-11D-A00Y-05</t>
  </si>
  <si>
    <t>jhu-usc.edu_BRCA.HumanMethylation27.1.lvl-3.TCGA-BH-A0DZ-01A-11D-A00Y-05.txt</t>
  </si>
  <si>
    <t>TCGA-A2-A04P-01A-31D-A032-05</t>
  </si>
  <si>
    <t>jhu-usc.edu_BRCA.HumanMethylation27.2.lvl-3.TCGA-A2-A04P-01A-31D-A032-05.txt</t>
  </si>
  <si>
    <t>jhu-usc.edu_BRCA.HumanMethylation27.Level_3.2.0.0.tar.gz</t>
  </si>
  <si>
    <t>TCGA-A2-A04Q-01A-21D-A032-05</t>
  </si>
  <si>
    <t>jhu-usc.edu_BRCA.HumanMethylation27.2.lvl-3.TCGA-A2-A04Q-01A-21D-A032-05.txt</t>
  </si>
  <si>
    <t>TCGA-A2-A04T-01A-21D-A032-05</t>
  </si>
  <si>
    <t>jhu-usc.edu_BRCA.HumanMethylation27.2.lvl-3.TCGA-A2-A04T-01A-21D-A032-05.txt</t>
  </si>
  <si>
    <t>TCGA-A2-A04V-01A-21D-A032-05</t>
  </si>
  <si>
    <t>jhu-usc.edu_BRCA.HumanMethylation27.2.lvl-3.TCGA-A2-A04V-01A-21D-A032-05.txt</t>
  </si>
  <si>
    <t>TCGA-A2-A04X-01A-21D-A032-05</t>
  </si>
  <si>
    <t>jhu-usc.edu_BRCA.HumanMethylation27.2.lvl-3.TCGA-A2-A04X-01A-21D-A032-05.txt</t>
  </si>
  <si>
    <t>TCGA-A2-A04Y-01A-21D-A032-05</t>
  </si>
  <si>
    <t>jhu-usc.edu_BRCA.HumanMethylation27.2.lvl-3.TCGA-A2-A04Y-01A-21D-A032-05.txt</t>
  </si>
  <si>
    <t>TCGA-A2-A0CM-01A-31D-A032-05</t>
  </si>
  <si>
    <t>jhu-usc.edu_BRCA.HumanMethylation27.2.lvl-3.TCGA-A2-A0CM-01A-31D-A032-05.txt</t>
  </si>
  <si>
    <t>TCGA-A2-A0CP-01A-11D-A032-05</t>
  </si>
  <si>
    <t>jhu-usc.edu_BRCA.HumanMethylation27.2.lvl-3.TCGA-A2-A0CP-01A-11D-A032-05.txt</t>
  </si>
  <si>
    <t>TCGA-A2-A0CQ-01A-21D-A032-05</t>
  </si>
  <si>
    <t>jhu-usc.edu_BRCA.HumanMethylation27.2.lvl-3.TCGA-A2-A0CQ-01A-21D-A032-05.txt</t>
  </si>
  <si>
    <t>TCGA-A2-A0CU-01A-12D-A032-05</t>
  </si>
  <si>
    <t>jhu-usc.edu_BRCA.HumanMethylation27.2.lvl-3.TCGA-A2-A0CU-01A-12D-A032-05.txt</t>
  </si>
  <si>
    <t>TCGA-A2-A0CY-01A-12D-A032-05</t>
  </si>
  <si>
    <t>jhu-usc.edu_BRCA.HumanMethylation27.2.lvl-3.TCGA-A2-A0CY-01A-12D-A032-05.txt</t>
  </si>
  <si>
    <t>TCGA-A2-A0CZ-01A-11D-A032-05</t>
  </si>
  <si>
    <t>jhu-usc.edu_BRCA.HumanMethylation27.2.lvl-3.TCGA-A2-A0CZ-01A-11D-A032-05.txt</t>
  </si>
  <si>
    <t>TCGA-A2-A0D1-01A-11D-A032-05</t>
  </si>
  <si>
    <t>jhu-usc.edu_BRCA.HumanMethylation27.2.lvl-3.TCGA-A2-A0D1-01A-11D-A032-05.txt</t>
  </si>
  <si>
    <t>TCGA-A2-A0D2-01A-21D-A032-05</t>
  </si>
  <si>
    <t>jhu-usc.edu_BRCA.HumanMethylation27.2.lvl-3.TCGA-A2-A0D2-01A-21D-A032-05.txt</t>
  </si>
  <si>
    <t>TCGA-A2-A0EM-01A-11D-A032-05</t>
  </si>
  <si>
    <t>jhu-usc.edu_BRCA.HumanMethylation27.2.lvl-3.TCGA-A2-A0EM-01A-11D-A032-05.txt</t>
  </si>
  <si>
    <t>TCGA-A2-A0EO-01A-11D-A032-05</t>
  </si>
  <si>
    <t>jhu-usc.edu_BRCA.HumanMethylation27.2.lvl-3.TCGA-A2-A0EO-01A-11D-A032-05.txt</t>
  </si>
  <si>
    <t>TCGA-A2-A0EQ-01A-11D-A032-05</t>
  </si>
  <si>
    <t>jhu-usc.edu_BRCA.HumanMethylation27.2.lvl-3.TCGA-A2-A0EQ-01A-11D-A032-05.txt</t>
  </si>
  <si>
    <t>TCGA-A2-A0ER-01A-21D-A032-05</t>
  </si>
  <si>
    <t>jhu-usc.edu_BRCA.HumanMethylation27.2.lvl-3.TCGA-A2-A0ER-01A-21D-A032-05.txt</t>
  </si>
  <si>
    <t>TCGA-A2-A0ET-01A-31D-A032-05</t>
  </si>
  <si>
    <t>jhu-usc.edu_BRCA.HumanMethylation27.2.lvl-3.TCGA-A2-A0ET-01A-31D-A032-05.txt</t>
  </si>
  <si>
    <t>TCGA-A2-A0EV-01A-11D-A032-05</t>
  </si>
  <si>
    <t>jhu-usc.edu_BRCA.HumanMethylation27.2.lvl-3.TCGA-A2-A0EV-01A-11D-A032-05.txt</t>
  </si>
  <si>
    <t>TCGA-A2-A0EX-01A-21D-A032-05</t>
  </si>
  <si>
    <t>jhu-usc.edu_BRCA.HumanMethylation27.2.lvl-3.TCGA-A2-A0EX-01A-21D-A032-05.txt</t>
  </si>
  <si>
    <t>TCGA-A2-A0EY-01A-11D-A032-05</t>
  </si>
  <si>
    <t>jhu-usc.edu_BRCA.HumanMethylation27.2.lvl-3.TCGA-A2-A0EY-01A-11D-A032-05.txt</t>
  </si>
  <si>
    <t>TCGA-A8-A06Q-01A-11D-A032-05</t>
  </si>
  <si>
    <t>jhu-usc.edu_BRCA.HumanMethylation27.2.lvl-3.TCGA-A8-A06Q-01A-11D-A032-05.txt</t>
  </si>
  <si>
    <t>TCGA-A8-A07C-01A-11D-A032-05</t>
  </si>
  <si>
    <t>jhu-usc.edu_BRCA.HumanMethylation27.2.lvl-3.TCGA-A8-A07C-01A-11D-A032-05.txt</t>
  </si>
  <si>
    <t>TCGA-A8-A07E-01A-11D-A032-05</t>
  </si>
  <si>
    <t>jhu-usc.edu_BRCA.HumanMethylation27.2.lvl-3.TCGA-A8-A07E-01A-11D-A032-05.txt</t>
  </si>
  <si>
    <t>TCGA-A8-A07G-01A-11D-A032-05</t>
  </si>
  <si>
    <t>jhu-usc.edu_BRCA.HumanMethylation27.2.lvl-3.TCGA-A8-A07G-01A-11D-A032-05.txt</t>
  </si>
  <si>
    <t>TCGA-A8-A07R-01A-21D-A032-05</t>
  </si>
  <si>
    <t>jhu-usc.edu_BRCA.HumanMethylation27.2.lvl-3.TCGA-A8-A07R-01A-21D-A032-05.txt</t>
  </si>
  <si>
    <t>TCGA-A8-A07S-01A-11D-A032-05</t>
  </si>
  <si>
    <t>jhu-usc.edu_BRCA.HumanMethylation27.2.lvl-3.TCGA-A8-A07S-01A-11D-A032-05.txt</t>
  </si>
  <si>
    <t>TCGA-A8-A07U-01A-11D-A032-05</t>
  </si>
  <si>
    <t>jhu-usc.edu_BRCA.HumanMethylation27.2.lvl-3.TCGA-A8-A07U-01A-11D-A032-05.txt</t>
  </si>
  <si>
    <t>TCGA-A8-A08R-01A-11D-A032-05</t>
  </si>
  <si>
    <t>jhu-usc.edu_BRCA.HumanMethylation27.2.lvl-3.TCGA-A8-A08R-01A-11D-A032-05.txt</t>
  </si>
  <si>
    <t>TCGA-A8-A097-01A-11D-A032-05</t>
  </si>
  <si>
    <t>jhu-usc.edu_BRCA.HumanMethylation27.2.lvl-3.TCGA-A8-A097-01A-11D-A032-05.txt</t>
  </si>
  <si>
    <t>TCGA-A8-A09I-01A-22D-A032-05</t>
  </si>
  <si>
    <t>jhu-usc.edu_BRCA.HumanMethylation27.2.lvl-3.TCGA-A8-A09I-01A-22D-A032-05.txt</t>
  </si>
  <si>
    <t>TCGA-A8-A09V-01A-11D-A032-05</t>
  </si>
  <si>
    <t>jhu-usc.edu_BRCA.HumanMethylation27.2.lvl-3.TCGA-A8-A09V-01A-11D-A032-05.txt</t>
  </si>
  <si>
    <t>TCGA-A8-A0A2-01A-11D-A032-05</t>
  </si>
  <si>
    <t>jhu-usc.edu_BRCA.HumanMethylation27.2.lvl-3.TCGA-A8-A0A2-01A-11D-A032-05.txt</t>
  </si>
  <si>
    <t>TCGA-A8-A0AB-01A-11D-A032-05</t>
  </si>
  <si>
    <t>jhu-usc.edu_BRCA.HumanMethylation27.2.lvl-3.TCGA-A8-A0AB-01A-11D-A032-05.txt</t>
  </si>
  <si>
    <t>TCGA-AN-A041-01A-11D-A032-05</t>
  </si>
  <si>
    <t>jhu-usc.edu_BRCA.HumanMethylation27.2.lvl-3.TCGA-AN-A041-01A-11D-A032-05.txt</t>
  </si>
  <si>
    <t>TCGA-AN-A046-01A-21D-A032-05</t>
  </si>
  <si>
    <t>jhu-usc.edu_BRCA.HumanMethylation27.2.lvl-3.TCGA-AN-A046-01A-21D-A032-05.txt</t>
  </si>
  <si>
    <t>TCGA-AN-A04A-01A-21D-A032-05</t>
  </si>
  <si>
    <t>jhu-usc.edu_BRCA.HumanMethylation27.2.lvl-3.TCGA-AN-A04A-01A-21D-A032-05.txt</t>
  </si>
  <si>
    <t>TCGA-AN-A04C-01A-21D-A032-05</t>
  </si>
  <si>
    <t>jhu-usc.edu_BRCA.HumanMethylation27.2.lvl-3.TCGA-AN-A04C-01A-21D-A032-05.txt</t>
  </si>
  <si>
    <t>TCGA-AN-A04D-01A-21D-A032-05</t>
  </si>
  <si>
    <t>jhu-usc.edu_BRCA.HumanMethylation27.2.lvl-3.TCGA-AN-A04D-01A-21D-A032-05.txt</t>
  </si>
  <si>
    <t>TCGA-AN-A0AM-01A-11D-A032-05</t>
  </si>
  <si>
    <t>jhu-usc.edu_BRCA.HumanMethylation27.2.lvl-3.TCGA-AN-A0AM-01A-11D-A032-05.txt</t>
  </si>
  <si>
    <t>TCGA-AN-A0AT-01A-11D-A032-05</t>
  </si>
  <si>
    <t>jhu-usc.edu_BRCA.HumanMethylation27.2.lvl-3.TCGA-AN-A0AT-01A-11D-A032-05.txt</t>
  </si>
  <si>
    <t>TCGA-AN-A0FD-01A-11D-A032-05</t>
  </si>
  <si>
    <t>jhu-usc.edu_BRCA.HumanMethylation27.2.lvl-3.TCGA-AN-A0FD-01A-11D-A032-05.txt</t>
  </si>
  <si>
    <t>TCGA-AN-A0FF-01A-11D-A032-05</t>
  </si>
  <si>
    <t>jhu-usc.edu_BRCA.HumanMethylation27.2.lvl-3.TCGA-AN-A0FF-01A-11D-A032-05.txt</t>
  </si>
  <si>
    <t>TCGA-AN-A0FK-01A-11D-A032-05</t>
  </si>
  <si>
    <t>jhu-usc.edu_BRCA.HumanMethylation27.2.lvl-3.TCGA-AN-A0FK-01A-11D-A032-05.txt</t>
  </si>
  <si>
    <t>TCGA-AN-A0FL-01A-11D-A032-05</t>
  </si>
  <si>
    <t>jhu-usc.edu_BRCA.HumanMethylation27.2.lvl-3.TCGA-AN-A0FL-01A-11D-A032-05.txt</t>
  </si>
  <si>
    <t>TCGA-AN-A0FN-01A-11D-A032-05</t>
  </si>
  <si>
    <t>jhu-usc.edu_BRCA.HumanMethylation27.2.lvl-3.TCGA-AN-A0FN-01A-11D-A032-05.txt</t>
  </si>
  <si>
    <t>TCGA-AN-A0FS-01A-11D-A032-05</t>
  </si>
  <si>
    <t>jhu-usc.edu_BRCA.HumanMethylation27.2.lvl-3.TCGA-AN-A0FS-01A-11D-A032-05.txt</t>
  </si>
  <si>
    <t>TCGA-AN-A0FT-01A-11D-A032-05</t>
  </si>
  <si>
    <t>jhu-usc.edu_BRCA.HumanMethylation27.2.lvl-3.TCGA-AN-A0FT-01A-11D-A032-05.txt</t>
  </si>
  <si>
    <t>TCGA-AN-A0FW-01A-11D-A032-05</t>
  </si>
  <si>
    <t>jhu-usc.edu_BRCA.HumanMethylation27.2.lvl-3.TCGA-AN-A0FW-01A-11D-A032-05.txt</t>
  </si>
  <si>
    <t>TCGA-AN-A0FX-01A-11D-A032-05</t>
  </si>
  <si>
    <t>jhu-usc.edu_BRCA.HumanMethylation27.2.lvl-3.TCGA-AN-A0FX-01A-11D-A032-05.txt</t>
  </si>
  <si>
    <t>TCGA-AN-A0FY-01A-11D-A032-05</t>
  </si>
  <si>
    <t>jhu-usc.edu_BRCA.HumanMethylation27.2.lvl-3.TCGA-AN-A0FY-01A-11D-A032-05.txt</t>
  </si>
  <si>
    <t>TCGA-AN-A0FZ-01A-11D-A032-05</t>
  </si>
  <si>
    <t>jhu-usc.edu_BRCA.HumanMethylation27.2.lvl-3.TCGA-AN-A0FZ-01A-11D-A032-05.txt</t>
  </si>
  <si>
    <t>TCGA-AN-A0G0-01A-11D-A032-05</t>
  </si>
  <si>
    <t>jhu-usc.edu_BRCA.HumanMethylation27.2.lvl-3.TCGA-AN-A0G0-01A-11D-A032-05.txt</t>
  </si>
  <si>
    <t>TCGA-AO-A03R-01A-21D-A032-05</t>
  </si>
  <si>
    <t>jhu-usc.edu_BRCA.HumanMethylation27.2.lvl-3.TCGA-AO-A03R-01A-21D-A032-05.txt</t>
  </si>
  <si>
    <t>TCGA-AO-A03T-01A-21D-A032-05</t>
  </si>
  <si>
    <t>jhu-usc.edu_BRCA.HumanMethylation27.2.lvl-3.TCGA-AO-A03T-01A-21D-A032-05.txt</t>
  </si>
  <si>
    <t>TCGA-AO-A0J2-01A-11D-A032-05</t>
  </si>
  <si>
    <t>jhu-usc.edu_BRCA.HumanMethylation27.2.lvl-3.TCGA-AO-A0J2-01A-11D-A032-05.txt</t>
  </si>
  <si>
    <t>TCGA-AO-A0J3-01A-11D-A032-05</t>
  </si>
  <si>
    <t>jhu-usc.edu_BRCA.HumanMethylation27.2.lvl-3.TCGA-AO-A0J3-01A-11D-A032-05.txt</t>
  </si>
  <si>
    <t>TCGA-AO-A0J4-01A-11D-A032-05</t>
  </si>
  <si>
    <t>jhu-usc.edu_BRCA.HumanMethylation27.2.lvl-3.TCGA-AO-A0J4-01A-11D-A032-05.txt</t>
  </si>
  <si>
    <t>TCGA-AO-A0J6-01A-11D-A032-05</t>
  </si>
  <si>
    <t>jhu-usc.edu_BRCA.HumanMethylation27.2.lvl-3.TCGA-AO-A0J6-01A-11D-A032-05.txt</t>
  </si>
  <si>
    <t>TCGA-AO-A0J7-01A-11D-A032-05</t>
  </si>
  <si>
    <t>jhu-usc.edu_BRCA.HumanMethylation27.2.lvl-3.TCGA-AO-A0J7-01A-11D-A032-05.txt</t>
  </si>
  <si>
    <t>TCGA-AO-A0J8-01A-21D-A032-05</t>
  </si>
  <si>
    <t>jhu-usc.edu_BRCA.HumanMethylation27.2.lvl-3.TCGA-AO-A0J8-01A-21D-A032-05.txt</t>
  </si>
  <si>
    <t>TCGA-AO-A0J9-01A-11D-A032-05</t>
  </si>
  <si>
    <t>jhu-usc.edu_BRCA.HumanMethylation27.2.lvl-3.TCGA-AO-A0J9-01A-11D-A032-05.txt</t>
  </si>
  <si>
    <t>TCGA-AQ-A04J-01A-02D-A032-05</t>
  </si>
  <si>
    <t>jhu-usc.edu_BRCA.HumanMethylation27.2.lvl-3.TCGA-AQ-A04J-01A-02D-A032-05.txt</t>
  </si>
  <si>
    <t>TCGA-B6-A0I2-01A-11D-A032-05</t>
  </si>
  <si>
    <t>jhu-usc.edu_BRCA.HumanMethylation27.2.lvl-3.TCGA-B6-A0I2-01A-11D-A032-05.txt</t>
  </si>
  <si>
    <t>TCGA-B6-A0I5-01A-11D-A032-05</t>
  </si>
  <si>
    <t>jhu-usc.edu_BRCA.HumanMethylation27.2.lvl-3.TCGA-B6-A0I5-01A-11D-A032-05.txt</t>
  </si>
  <si>
    <t>TCGA-B6-A0I6-01A-11D-A032-05</t>
  </si>
  <si>
    <t>jhu-usc.edu_BRCA.HumanMethylation27.2.lvl-3.TCGA-B6-A0I6-01A-11D-A032-05.txt</t>
  </si>
  <si>
    <t>TCGA-B6-A0I8-01A-11D-A032-05</t>
  </si>
  <si>
    <t>jhu-usc.edu_BRCA.HumanMethylation27.2.lvl-3.TCGA-B6-A0I8-01A-11D-A032-05.txt</t>
  </si>
  <si>
    <t>TCGA-B6-A0I9-01A-11D-A032-05</t>
  </si>
  <si>
    <t>jhu-usc.edu_BRCA.HumanMethylation27.2.lvl-3.TCGA-B6-A0I9-01A-11D-A032-05.txt</t>
  </si>
  <si>
    <t>TCGA-B6-A0IA-01A-11D-A032-05</t>
  </si>
  <si>
    <t>jhu-usc.edu_BRCA.HumanMethylation27.2.lvl-3.TCGA-B6-A0IA-01A-11D-A032-05.txt</t>
  </si>
  <si>
    <t>TCGA-B6-A0IB-01A-11D-A032-05</t>
  </si>
  <si>
    <t>jhu-usc.edu_BRCA.HumanMethylation27.2.lvl-3.TCGA-B6-A0IB-01A-11D-A032-05.txt</t>
  </si>
  <si>
    <t>TCGA-B6-A0IC-01A-11D-A032-05</t>
  </si>
  <si>
    <t>jhu-usc.edu_BRCA.HumanMethylation27.2.lvl-3.TCGA-B6-A0IC-01A-11D-A032-05.txt</t>
  </si>
  <si>
    <t>TCGA-B6-A0IE-01A-11D-A032-05</t>
  </si>
  <si>
    <t>jhu-usc.edu_BRCA.HumanMethylation27.2.lvl-3.TCGA-B6-A0IE-01A-11D-A032-05.txt</t>
  </si>
  <si>
    <t>TCGA-B6-A0IG-01A-11D-A032-05</t>
  </si>
  <si>
    <t>jhu-usc.edu_BRCA.HumanMethylation27.2.lvl-3.TCGA-B6-A0IG-01A-11D-A032-05.txt</t>
  </si>
  <si>
    <t>TCGA-B6-A0IJ-01A-11D-A032-05</t>
  </si>
  <si>
    <t>jhu-usc.edu_BRCA.HumanMethylation27.2.lvl-3.TCGA-B6-A0IJ-01A-11D-A032-05.txt</t>
  </si>
  <si>
    <t>TCGA-B6-A0IM-01A-11D-A032-05</t>
  </si>
  <si>
    <t>jhu-usc.edu_BRCA.HumanMethylation27.2.lvl-3.TCGA-B6-A0IM-01A-11D-A032-05.txt</t>
  </si>
  <si>
    <t>TCGA-B6-A0IN-01A-11D-A032-05</t>
  </si>
  <si>
    <t>jhu-usc.edu_BRCA.HumanMethylation27.2.lvl-3.TCGA-B6-A0IN-01A-11D-A032-05.txt</t>
  </si>
  <si>
    <t>TCGA-B6-A0IO-01A-11D-A032-05</t>
  </si>
  <si>
    <t>jhu-usc.edu_BRCA.HumanMethylation27.2.lvl-3.TCGA-B6-A0IO-01A-11D-A032-05.txt</t>
  </si>
  <si>
    <t>TCGA-B6-A0IP-01A-11D-A032-05</t>
  </si>
  <si>
    <t>jhu-usc.edu_BRCA.HumanMethylation27.2.lvl-3.TCGA-B6-A0IP-01A-11D-A032-05.txt</t>
  </si>
  <si>
    <t>TCGA-B6-A0IQ-01A-11D-A032-05</t>
  </si>
  <si>
    <t>jhu-usc.edu_BRCA.HumanMethylation27.2.lvl-3.TCGA-B6-A0IQ-01A-11D-A032-05.txt</t>
  </si>
  <si>
    <t>TCGA-BH-A0BD-01A-11D-A032-05</t>
  </si>
  <si>
    <t>jhu-usc.edu_BRCA.HumanMethylation27.2.lvl-3.TCGA-BH-A0BD-01A-11D-A032-05.txt</t>
  </si>
  <si>
    <t>TCGA-BH-A0E6-01A-11D-A032-05</t>
  </si>
  <si>
    <t>jhu-usc.edu_BRCA.HumanMethylation27.2.lvl-3.TCGA-BH-A0E6-01A-11D-A032-05.txt</t>
  </si>
  <si>
    <t>TCGA-BH-A0E7-01A-11D-A032-05</t>
  </si>
  <si>
    <t>jhu-usc.edu_BRCA.HumanMethylation27.2.lvl-3.TCGA-BH-A0E7-01A-11D-A032-05.txt</t>
  </si>
  <si>
    <t>TCGA-BH-A0EB-01A-11D-A032-05</t>
  </si>
  <si>
    <t>jhu-usc.edu_BRCA.HumanMethylation27.2.lvl-3.TCGA-BH-A0EB-01A-11D-A032-05.txt</t>
  </si>
  <si>
    <t>TCGA-BH-A0EE-01A-11D-A032-05</t>
  </si>
  <si>
    <t>jhu-usc.edu_BRCA.HumanMethylation27.2.lvl-3.TCGA-BH-A0EE-01A-11D-A032-05.txt</t>
  </si>
  <si>
    <t>TCGA-BH-A0HL-01A-11D-A032-05</t>
  </si>
  <si>
    <t>jhu-usc.edu_BRCA.HumanMethylation27.2.lvl-3.TCGA-BH-A0HL-01A-11D-A032-05.txt</t>
  </si>
  <si>
    <t>TCGA-BH-A0HO-01A-11D-A032-05</t>
  </si>
  <si>
    <t>jhu-usc.edu_BRCA.HumanMethylation27.2.lvl-3.TCGA-BH-A0HO-01A-11D-A032-05.txt</t>
  </si>
  <si>
    <t>TCGA-BH-A0HQ-01A-11D-A032-05</t>
  </si>
  <si>
    <t>jhu-usc.edu_BRCA.HumanMethylation27.2.lvl-3.TCGA-BH-A0HQ-01A-11D-A032-05.txt</t>
  </si>
  <si>
    <t>TCGA-BH-A0HU-01A-11D-A032-05</t>
  </si>
  <si>
    <t>jhu-usc.edu_BRCA.HumanMethylation27.2.lvl-3.TCGA-BH-A0HU-01A-11D-A032-05.txt</t>
  </si>
  <si>
    <t>TCGA-BH-A0HW-01A-11D-A032-05</t>
  </si>
  <si>
    <t>jhu-usc.edu_BRCA.HumanMethylation27.2.lvl-3.TCGA-BH-A0HW-01A-11D-A032-05.txt</t>
  </si>
  <si>
    <t>TCGA-A1-A0SD-01A-11D-A112-05</t>
  </si>
  <si>
    <t>jhu-usc.edu_BRCA.HumanMethylation27.3.lvl-3.TCGA-A1-A0SD-01A-11D-A112-05.txt</t>
  </si>
  <si>
    <t>jhu-usc.edu_BRCA.HumanMethylation27.Level_3.3.0.0.tar.gz</t>
  </si>
  <si>
    <t>TCGA-A2-A04N-01A-11D-A112-05</t>
  </si>
  <si>
    <t>jhu-usc.edu_BRCA.HumanMethylation27.3.lvl-3.TCGA-A2-A04N-01A-11D-A112-05.txt</t>
  </si>
  <si>
    <t>TCGA-A2-A04U-01A-11D-A112-05</t>
  </si>
  <si>
    <t>jhu-usc.edu_BRCA.HumanMethylation27.3.lvl-3.TCGA-A2-A04U-01A-11D-A112-05.txt</t>
  </si>
  <si>
    <t>TCGA-A2-A04W-01A-31D-A112-05</t>
  </si>
  <si>
    <t>jhu-usc.edu_BRCA.HumanMethylation27.3.lvl-3.TCGA-A2-A04W-01A-31D-A112-05.txt</t>
  </si>
  <si>
    <t>TCGA-A2-A0CL-01A-11D-A112-05</t>
  </si>
  <si>
    <t>jhu-usc.edu_BRCA.HumanMethylation27.3.lvl-3.TCGA-A2-A0CL-01A-11D-A112-05.txt</t>
  </si>
  <si>
    <t>TCGA-A2-A0CS-01A-11D-A112-05</t>
  </si>
  <si>
    <t>jhu-usc.edu_BRCA.HumanMethylation27.3.lvl-3.TCGA-A2-A0CS-01A-11D-A112-05.txt</t>
  </si>
  <si>
    <t>TCGA-A2-A0CV-01A-31D-A112-05</t>
  </si>
  <si>
    <t>jhu-usc.edu_BRCA.HumanMethylation27.3.lvl-3.TCGA-A2-A0CV-01A-31D-A112-05.txt</t>
  </si>
  <si>
    <t>TCGA-A2-A0CW-01A-21D-A112-05</t>
  </si>
  <si>
    <t>jhu-usc.edu_BRCA.HumanMethylation27.3.lvl-3.TCGA-A2-A0CW-01A-21D-A112-05.txt</t>
  </si>
  <si>
    <t>TCGA-A2-A0D3-01A-11D-A112-05</t>
  </si>
  <si>
    <t>jhu-usc.edu_BRCA.HumanMethylation27.3.lvl-3.TCGA-A2-A0D3-01A-11D-A112-05.txt</t>
  </si>
  <si>
    <t>TCGA-A2-A0ES-01A-11D-A112-05</t>
  </si>
  <si>
    <t>jhu-usc.edu_BRCA.HumanMethylation27.3.lvl-3.TCGA-A2-A0ES-01A-11D-A112-05.txt</t>
  </si>
  <si>
    <t>TCGA-A2-A0EW-01A-21D-A112-05</t>
  </si>
  <si>
    <t>jhu-usc.edu_BRCA.HumanMethylation27.3.lvl-3.TCGA-A2-A0EW-01A-21D-A112-05.txt</t>
  </si>
  <si>
    <t>TCGA-A2-A0T3-01A-21D-A112-05</t>
  </si>
  <si>
    <t>jhu-usc.edu_BRCA.HumanMethylation27.3.lvl-3.TCGA-A2-A0T3-01A-21D-A112-05.txt</t>
  </si>
  <si>
    <t>TCGA-A7-A0DA-01A-31D-A112-05</t>
  </si>
  <si>
    <t>jhu-usc.edu_BRCA.HumanMethylation27.3.lvl-3.TCGA-A7-A0DA-01A-31D-A112-05.txt</t>
  </si>
  <si>
    <t>TCGA-AO-A03V-01A-11D-A112-05</t>
  </si>
  <si>
    <t>jhu-usc.edu_BRCA.HumanMethylation27.3.lvl-3.TCGA-AO-A03V-01A-11D-A112-05.txt</t>
  </si>
  <si>
    <t>TCGA-AO-A12A-01A-21D-A112-05</t>
  </si>
  <si>
    <t>jhu-usc.edu_BRCA.HumanMethylation27.3.lvl-3.TCGA-AO-A12A-01A-21D-A112-05.txt</t>
  </si>
  <si>
    <t>TCGA-AO-A12D-01A-11D-A112-05</t>
  </si>
  <si>
    <t>jhu-usc.edu_BRCA.HumanMethylation27.3.lvl-3.TCGA-AO-A12D-01A-11D-A112-05.txt</t>
  </si>
  <si>
    <t>TCGA-AO-A12F-01A-11D-A112-05</t>
  </si>
  <si>
    <t>jhu-usc.edu_BRCA.HumanMethylation27.3.lvl-3.TCGA-AO-A12F-01A-11D-A112-05.txt</t>
  </si>
  <si>
    <t>TCGA-AO-A12H-01A-11D-A112-05</t>
  </si>
  <si>
    <t>jhu-usc.edu_BRCA.HumanMethylation27.3.lvl-3.TCGA-AO-A12H-01A-11D-A112-05.txt</t>
  </si>
  <si>
    <t>TCGA-AR-A0TS-01A-11D-A112-05</t>
  </si>
  <si>
    <t>jhu-usc.edu_BRCA.HumanMethylation27.3.lvl-3.TCGA-AR-A0TS-01A-11D-A112-05.txt</t>
  </si>
  <si>
    <t>TCGA-AR-A0TY-01A-12D-A112-05</t>
  </si>
  <si>
    <t>jhu-usc.edu_BRCA.HumanMethylation27.3.lvl-3.TCGA-AR-A0TY-01A-12D-A112-05.txt</t>
  </si>
  <si>
    <t>TCGA-AR-A0U1-01A-11D-A112-05</t>
  </si>
  <si>
    <t>jhu-usc.edu_BRCA.HumanMethylation27.3.lvl-3.TCGA-AR-A0U1-01A-11D-A112-05.txt</t>
  </si>
  <si>
    <t>TCGA-B6-A0IH-01A-11D-A112-05</t>
  </si>
  <si>
    <t>jhu-usc.edu_BRCA.HumanMethylation27.3.lvl-3.TCGA-B6-A0IH-01A-11D-A112-05.txt</t>
  </si>
  <si>
    <t>TCGA-B6-A0RH-01A-21D-A112-05</t>
  </si>
  <si>
    <t>jhu-usc.edu_BRCA.HumanMethylation27.3.lvl-3.TCGA-B6-A0RH-01A-21D-A112-05.txt</t>
  </si>
  <si>
    <t>TCGA-B6-A0RQ-01A-11D-A112-05</t>
  </si>
  <si>
    <t>jhu-usc.edu_BRCA.HumanMethylation27.3.lvl-3.TCGA-B6-A0RQ-01A-11D-A112-05.txt</t>
  </si>
  <si>
    <t>TCGA-B6-A0WS-01A-11D-A112-05</t>
  </si>
  <si>
    <t>jhu-usc.edu_BRCA.HumanMethylation27.3.lvl-3.TCGA-B6-A0WS-01A-11D-A112-05.txt</t>
  </si>
  <si>
    <t>TCGA-B6-A0X0-01A-21D-A112-05</t>
  </si>
  <si>
    <t>jhu-usc.edu_BRCA.HumanMethylation27.3.lvl-3.TCGA-B6-A0X0-01A-21D-A112-05.txt</t>
  </si>
  <si>
    <t>TCGA-BH-A0AV-01A-31D-A112-05</t>
  </si>
  <si>
    <t>jhu-usc.edu_BRCA.HumanMethylation27.3.lvl-3.TCGA-BH-A0AV-01A-31D-A112-05.txt</t>
  </si>
  <si>
    <t>TCGA-BH-A0B0-01A-21D-A112-05</t>
  </si>
  <si>
    <t>jhu-usc.edu_BRCA.HumanMethylation27.3.lvl-3.TCGA-BH-A0B0-01A-21D-A112-05.txt</t>
  </si>
  <si>
    <t>TCGA-BH-A0B7-01A-12D-A112-05</t>
  </si>
  <si>
    <t>jhu-usc.edu_BRCA.HumanMethylation27.3.lvl-3.TCGA-BH-A0B7-01A-12D-A112-05.txt</t>
  </si>
  <si>
    <t>TCGA-BH-A0B7-11A-34D-A112-05</t>
  </si>
  <si>
    <t>jhu-usc.edu_BRCA.HumanMethylation27.3.lvl-3.TCGA-BH-A0B7-11A-34D-A112-05.txt</t>
  </si>
  <si>
    <t>TCGA-BH-A0BG-01A-11D-A112-05</t>
  </si>
  <si>
    <t>jhu-usc.edu_BRCA.HumanMethylation27.3.lvl-3.TCGA-BH-A0BG-01A-11D-A112-05.txt</t>
  </si>
  <si>
    <t>TCGA-BH-A0BL-01A-11D-A112-05</t>
  </si>
  <si>
    <t>jhu-usc.edu_BRCA.HumanMethylation27.3.lvl-3.TCGA-BH-A0BL-01A-11D-A112-05.txt</t>
  </si>
  <si>
    <t>TCGA-BH-A0BL-11A-12D-A112-05</t>
  </si>
  <si>
    <t>jhu-usc.edu_BRCA.HumanMethylation27.3.lvl-3.TCGA-BH-A0BL-11A-12D-A112-05.txt</t>
  </si>
  <si>
    <t>TCGA-BH-A0BP-01A-11D-A112-05</t>
  </si>
  <si>
    <t>jhu-usc.edu_BRCA.HumanMethylation27.3.lvl-3.TCGA-BH-A0BP-01A-11D-A112-05.txt</t>
  </si>
  <si>
    <t>TCGA-BH-A0BQ-01A-21D-A112-05</t>
  </si>
  <si>
    <t>jhu-usc.edu_BRCA.HumanMethylation27.3.lvl-3.TCGA-BH-A0BQ-01A-21D-A112-05.txt</t>
  </si>
  <si>
    <t>TCGA-BH-A0BQ-11A-33D-A112-05</t>
  </si>
  <si>
    <t>jhu-usc.edu_BRCA.HumanMethylation27.3.lvl-3.TCGA-BH-A0BQ-11A-33D-A112-05.txt</t>
  </si>
  <si>
    <t>TCGA-BH-A0BR-01A-21D-A112-05</t>
  </si>
  <si>
    <t>jhu-usc.edu_BRCA.HumanMethylation27.3.lvl-3.TCGA-BH-A0BR-01A-21D-A112-05.txt</t>
  </si>
  <si>
    <t>TCGA-BH-A0BW-01A-11D-A112-05</t>
  </si>
  <si>
    <t>jhu-usc.edu_BRCA.HumanMethylation27.3.lvl-3.TCGA-BH-A0BW-01A-11D-A112-05.txt</t>
  </si>
  <si>
    <t>TCGA-BH-A0BW-11A-12D-A112-05</t>
  </si>
  <si>
    <t>jhu-usc.edu_BRCA.HumanMethylation27.3.lvl-3.TCGA-BH-A0BW-11A-12D-A112-05.txt</t>
  </si>
  <si>
    <t>TCGA-BH-A0C7-01B-11D-A112-05</t>
  </si>
  <si>
    <t>jhu-usc.edu_BRCA.HumanMethylation27.3.lvl-3.TCGA-BH-A0C7-01B-11D-A112-05.txt</t>
  </si>
  <si>
    <t>TCGA-BH-A0DE-01A-11D-A112-05</t>
  </si>
  <si>
    <t>jhu-usc.edu_BRCA.HumanMethylation27.3.lvl-3.TCGA-BH-A0DE-01A-11D-A112-05.txt</t>
  </si>
  <si>
    <t>TCGA-BH-A0DE-11A-23D-A112-05</t>
  </si>
  <si>
    <t>jhu-usc.edu_BRCA.HumanMethylation27.3.lvl-3.TCGA-BH-A0DE-11A-23D-A112-05.txt</t>
  </si>
  <si>
    <t>TCGA-BH-A0DL-01A-11D-A112-05</t>
  </si>
  <si>
    <t>jhu-usc.edu_BRCA.HumanMethylation27.3.lvl-3.TCGA-BH-A0DL-01A-11D-A112-05.txt</t>
  </si>
  <si>
    <t>TCGA-BH-A0DL-11A-13D-A112-05</t>
  </si>
  <si>
    <t>jhu-usc.edu_BRCA.HumanMethylation27.3.lvl-3.TCGA-BH-A0DL-11A-13D-A112-05.txt</t>
  </si>
  <si>
    <t>TCGA-BH-A0DX-01A-11D-A112-05</t>
  </si>
  <si>
    <t>jhu-usc.edu_BRCA.HumanMethylation27.3.lvl-3.TCGA-BH-A0DX-01A-11D-A112-05.txt</t>
  </si>
  <si>
    <t>TCGA-BH-A0E9-01B-11D-A112-05</t>
  </si>
  <si>
    <t>jhu-usc.edu_BRCA.HumanMethylation27.3.lvl-3.TCGA-BH-A0E9-01B-11D-A112-05.txt</t>
  </si>
  <si>
    <t>TCGA-BH-A0EA-01A-11D-A112-05</t>
  </si>
  <si>
    <t>jhu-usc.edu_BRCA.HumanMethylation27.3.lvl-3.TCGA-BH-A0EA-01A-11D-A112-05.txt</t>
  </si>
  <si>
    <t>TCGA-BH-A0EI-01A-11D-A112-05</t>
  </si>
  <si>
    <t>jhu-usc.edu_BRCA.HumanMethylation27.3.lvl-3.TCGA-BH-A0EI-01A-11D-A112-05.txt</t>
  </si>
  <si>
    <t>TCGA-BH-A0H5-01A-21D-A112-05</t>
  </si>
  <si>
    <t>jhu-usc.edu_BRCA.HumanMethylation27.3.lvl-3.TCGA-BH-A0H5-01A-21D-A112-05.txt</t>
  </si>
  <si>
    <t>TCGA-BH-A0H5-11A-62D-A112-05</t>
  </si>
  <si>
    <t>jhu-usc.edu_BRCA.HumanMethylation27.3.lvl-3.TCGA-BH-A0H5-11A-62D-A112-05.txt</t>
  </si>
  <si>
    <t>TCGA-BH-A0W7-01A-11D-A112-05</t>
  </si>
  <si>
    <t>jhu-usc.edu_BRCA.HumanMethylation27.3.lvl-3.TCGA-BH-A0W7-01A-11D-A112-05.txt</t>
  </si>
  <si>
    <t>TCGA-C8-A12K-01A-21D-A112-05</t>
  </si>
  <si>
    <t>jhu-usc.edu_BRCA.HumanMethylation27.3.lvl-3.TCGA-C8-A12K-01A-21D-A112-05.txt</t>
  </si>
  <si>
    <t>TCGA-C8-A12L-01A-11D-A112-05</t>
  </si>
  <si>
    <t>jhu-usc.edu_BRCA.HumanMethylation27.3.lvl-3.TCGA-C8-A12L-01A-11D-A112-05.txt</t>
  </si>
  <si>
    <t>TCGA-C8-A12M-01A-11D-A112-05</t>
  </si>
  <si>
    <t>jhu-usc.edu_BRCA.HumanMethylation27.3.lvl-3.TCGA-C8-A12M-01A-11D-A112-05.txt</t>
  </si>
  <si>
    <t>TCGA-C8-A12N-01A-11D-A112-05</t>
  </si>
  <si>
    <t>jhu-usc.edu_BRCA.HumanMethylation27.3.lvl-3.TCGA-C8-A12N-01A-11D-A112-05.txt</t>
  </si>
  <si>
    <t>TCGA-C8-A12O-01A-11D-A112-05</t>
  </si>
  <si>
    <t>jhu-usc.edu_BRCA.HumanMethylation27.3.lvl-3.TCGA-C8-A12O-01A-11D-A112-05.txt</t>
  </si>
  <si>
    <t>TCGA-C8-A12P-01A-11D-A112-05</t>
  </si>
  <si>
    <t>jhu-usc.edu_BRCA.HumanMethylation27.3.lvl-3.TCGA-C8-A12P-01A-11D-A112-05.txt</t>
  </si>
  <si>
    <t>TCGA-C8-A12Q-01A-11D-A112-05</t>
  </si>
  <si>
    <t>jhu-usc.edu_BRCA.HumanMethylation27.3.lvl-3.TCGA-C8-A12Q-01A-11D-A112-05.txt</t>
  </si>
  <si>
    <t>TCGA-C8-A12T-01A-11D-A112-05</t>
  </si>
  <si>
    <t>jhu-usc.edu_BRCA.HumanMethylation27.3.lvl-3.TCGA-C8-A12T-01A-11D-A112-05.txt</t>
  </si>
  <si>
    <t>TCGA-C8-A12U-01A-11D-A112-05</t>
  </si>
  <si>
    <t>jhu-usc.edu_BRCA.HumanMethylation27.3.lvl-3.TCGA-C8-A12U-01A-11D-A112-05.txt</t>
  </si>
  <si>
    <t>TCGA-C8-A12V-01A-11D-A112-05</t>
  </si>
  <si>
    <t>jhu-usc.edu_BRCA.HumanMethylation27.3.lvl-3.TCGA-C8-A12V-01A-11D-A112-05.txt</t>
  </si>
  <si>
    <t>TCGA-C8-A12W-01A-11D-A112-05</t>
  </si>
  <si>
    <t>jhu-usc.edu_BRCA.HumanMethylation27.3.lvl-3.TCGA-C8-A12W-01A-11D-A112-05.txt</t>
  </si>
  <si>
    <t>TCGA-C8-A12X-01A-11D-A112-05</t>
  </si>
  <si>
    <t>jhu-usc.edu_BRCA.HumanMethylation27.3.lvl-3.TCGA-C8-A12X-01A-11D-A112-05.txt</t>
  </si>
  <si>
    <t>TCGA-C8-A12Z-01A-11D-A112-05</t>
  </si>
  <si>
    <t>jhu-usc.edu_BRCA.HumanMethylation27.3.lvl-3.TCGA-C8-A12Z-01A-11D-A112-05.txt</t>
  </si>
  <si>
    <t>TCGA-C8-A130-01A-31D-A112-05</t>
  </si>
  <si>
    <t>jhu-usc.edu_BRCA.HumanMethylation27.3.lvl-3.TCGA-C8-A130-01A-31D-A112-05.txt</t>
  </si>
  <si>
    <t>TCGA-C8-A131-01A-11D-A112-05</t>
  </si>
  <si>
    <t>jhu-usc.edu_BRCA.HumanMethylation27.3.lvl-3.TCGA-C8-A131-01A-11D-A112-05.txt</t>
  </si>
  <si>
    <t>TCGA-C8-A132-01A-31D-A112-05</t>
  </si>
  <si>
    <t>jhu-usc.edu_BRCA.HumanMethylation27.3.lvl-3.TCGA-C8-A132-01A-31D-A112-05.txt</t>
  </si>
  <si>
    <t>TCGA-C8-A134-01A-11D-A112-05</t>
  </si>
  <si>
    <t>jhu-usc.edu_BRCA.HumanMethylation27.3.lvl-3.TCGA-C8-A134-01A-11D-A112-05.txt</t>
  </si>
  <si>
    <t>TCGA-C8-A135-01A-11D-A112-05</t>
  </si>
  <si>
    <t>jhu-usc.edu_BRCA.HumanMethylation27.3.lvl-3.TCGA-C8-A135-01A-11D-A112-05.txt</t>
  </si>
  <si>
    <t>TCGA-C8-A137-01A-11D-A112-05</t>
  </si>
  <si>
    <t>jhu-usc.edu_BRCA.HumanMethylation27.3.lvl-3.TCGA-C8-A137-01A-11D-A112-05.txt</t>
  </si>
  <si>
    <t>TCGA-C8-A138-01A-11D-A112-05</t>
  </si>
  <si>
    <t>jhu-usc.edu_BRCA.HumanMethylation27.3.lvl-3.TCGA-C8-A138-01A-11D-A112-05.txt</t>
  </si>
  <si>
    <t>TCGA-D8-A13Y-01A-11D-A112-05</t>
  </si>
  <si>
    <t>jhu-usc.edu_BRCA.HumanMethylation27.3.lvl-3.TCGA-D8-A13Y-01A-11D-A112-05.txt</t>
  </si>
  <si>
    <t>TCGA-D8-A13Z-01A-11D-A112-05</t>
  </si>
  <si>
    <t>jhu-usc.edu_BRCA.HumanMethylation27.3.lvl-3.TCGA-D8-A13Z-01A-11D-A112-05.txt</t>
  </si>
  <si>
    <t>TCGA-D8-A140-01A-11D-A112-05</t>
  </si>
  <si>
    <t>jhu-usc.edu_BRCA.HumanMethylation27.3.lvl-3.TCGA-D8-A140-01A-11D-A112-05.txt</t>
  </si>
  <si>
    <t>TCGA-D8-A141-01A-11D-A112-05</t>
  </si>
  <si>
    <t>jhu-usc.edu_BRCA.HumanMethylation27.3.lvl-3.TCGA-D8-A141-01A-11D-A112-05.txt</t>
  </si>
  <si>
    <t>TCGA-D8-A142-01A-11D-A112-05</t>
  </si>
  <si>
    <t>jhu-usc.edu_BRCA.HumanMethylation27.3.lvl-3.TCGA-D8-A142-01A-11D-A112-05.txt</t>
  </si>
  <si>
    <t>TCGA-D8-A143-01A-11D-A112-05</t>
  </si>
  <si>
    <t>jhu-usc.edu_BRCA.HumanMethylation27.3.lvl-3.TCGA-D8-A143-01A-11D-A112-05.txt</t>
  </si>
  <si>
    <t>TCGA-D8-A145-01A-11D-A112-05</t>
  </si>
  <si>
    <t>jhu-usc.edu_BRCA.HumanMethylation27.3.lvl-3.TCGA-D8-A145-01A-11D-A112-05.txt</t>
  </si>
  <si>
    <t>TCGA-D8-A147-01A-11D-A112-05</t>
  </si>
  <si>
    <t>jhu-usc.edu_BRCA.HumanMethylation27.3.lvl-3.TCGA-D8-A147-01A-11D-A112-05.txt</t>
  </si>
  <si>
    <t>TCGA-E2-A10A-01A-21D-A112-05</t>
  </si>
  <si>
    <t>jhu-usc.edu_BRCA.HumanMethylation27.3.lvl-3.TCGA-E2-A10A-01A-21D-A112-05.txt</t>
  </si>
  <si>
    <t>TCGA-E2-A14O-01A-31D-A112-05</t>
  </si>
  <si>
    <t>jhu-usc.edu_BRCA.HumanMethylation27.3.lvl-3.TCGA-E2-A14O-01A-31D-A112-05.txt</t>
  </si>
  <si>
    <t>TCGA-E2-A14R-01A-11D-A112-05</t>
  </si>
  <si>
    <t>jhu-usc.edu_BRCA.HumanMethylation27.3.lvl-3.TCGA-E2-A14R-01A-11D-A112-05.txt</t>
  </si>
  <si>
    <t>TCGA-E2-A14T-01A-11D-A112-05</t>
  </si>
  <si>
    <t>jhu-usc.edu_BRCA.HumanMethylation27.3.lvl-3.TCGA-E2-A14T-01A-11D-A112-05.txt</t>
  </si>
  <si>
    <t>TCGA-E2-A14X-01A-11D-A112-05</t>
  </si>
  <si>
    <t>jhu-usc.edu_BRCA.HumanMethylation27.3.lvl-3.TCGA-E2-A14X-01A-11D-A112-05.txt</t>
  </si>
  <si>
    <t>TCGA-E2-A14Z-01A-11D-A112-05</t>
  </si>
  <si>
    <t>jhu-usc.edu_BRCA.HumanMethylation27.3.lvl-3.TCGA-E2-A14Z-01A-11D-A112-05.txt</t>
  </si>
  <si>
    <t>TCGA-E2-A154-01A-11D-A112-05</t>
  </si>
  <si>
    <t>jhu-usc.edu_BRCA.HumanMethylation27.3.lvl-3.TCGA-E2-A154-01A-11D-A112-05.txt</t>
  </si>
  <si>
    <t>TCGA-E2-A159-01A-11D-A112-05</t>
  </si>
  <si>
    <t>jhu-usc.edu_BRCA.HumanMethylation27.3.lvl-3.TCGA-E2-A159-01A-11D-A112-05.txt</t>
  </si>
  <si>
    <t>TCGA-E2-A15D-01A-11D-A112-05</t>
  </si>
  <si>
    <t>jhu-usc.edu_BRCA.HumanMethylation27.3.lvl-3.TCGA-E2-A15D-01A-11D-A112-05.txt</t>
  </si>
  <si>
    <t>TCGA-E2-A15F-01A-11D-A112-05</t>
  </si>
  <si>
    <t>jhu-usc.edu_BRCA.HumanMethylation27.3.lvl-3.TCGA-E2-A15F-01A-11D-A112-05.txt</t>
  </si>
  <si>
    <t>TCGA-E2-A15O-01A-11D-A112-05</t>
  </si>
  <si>
    <t>jhu-usc.edu_BRCA.HumanMethylation27.3.lvl-3.TCGA-E2-A15O-01A-11D-A112-05.txt</t>
  </si>
  <si>
    <t>TCGA-E2-A15P-01A-11D-A112-05</t>
  </si>
  <si>
    <t>jhu-usc.edu_BRCA.HumanMethylation27.3.lvl-3.TCGA-E2-A15P-01A-11D-A112-05.txt</t>
  </si>
  <si>
    <t>TCGA-E2-A15R-01A-11D-A112-05</t>
  </si>
  <si>
    <t>jhu-usc.edu_BRCA.HumanMethylation27.3.lvl-3.TCGA-E2-A15R-01A-11D-A112-05.txt</t>
  </si>
  <si>
    <t>TCGA-E2-A15S-01A-11D-A112-05</t>
  </si>
  <si>
    <t>jhu-usc.edu_BRCA.HumanMethylation27.3.lvl-3.TCGA-E2-A15S-01A-11D-A112-05.txt</t>
  </si>
  <si>
    <t>TCGA-E2-A15T-01A-11D-A112-05</t>
  </si>
  <si>
    <t>jhu-usc.edu_BRCA.HumanMethylation27.3.lvl-3.TCGA-E2-A15T-01A-11D-A112-05.txt</t>
  </si>
  <si>
    <t>TCGA-AR-A1AH-01A-11D-A12E-05</t>
  </si>
  <si>
    <t>jhu-usc.edu_BRCA.HumanMethylation27.4.lvl-3.TCGA-AR-A1AH-01A-11D-A12E-05.txt</t>
  </si>
  <si>
    <t>jhu-usc.edu_BRCA.HumanMethylation27.Level_3.4.0.0.tar.gz</t>
  </si>
  <si>
    <t>TCGA-BH-A0BO-01A-23D-A12E-05</t>
  </si>
  <si>
    <t>jhu-usc.edu_BRCA.HumanMethylation27.4.lvl-3.TCGA-BH-A0BO-01A-23D-A12E-05.txt</t>
  </si>
  <si>
    <t>TCGA-BH-A0BO-11A-11D-A12E-05</t>
  </si>
  <si>
    <t>jhu-usc.edu_BRCA.HumanMethylation27.4.lvl-3.TCGA-BH-A0BO-11A-11D-A12E-05.txt</t>
  </si>
  <si>
    <t>TCGA-BH-A0C1-01B-11D-A12E-05</t>
  </si>
  <si>
    <t>jhu-usc.edu_BRCA.HumanMethylation27.4.lvl-3.TCGA-BH-A0C1-01B-11D-A12E-05.txt</t>
  </si>
  <si>
    <t>TCGA-BH-A0DO-01B-11D-A12E-05</t>
  </si>
  <si>
    <t>jhu-usc.edu_BRCA.HumanMethylation27.4.lvl-3.TCGA-BH-A0DO-01B-11D-A12E-05.txt</t>
  </si>
  <si>
    <t>TCGA-BH-A0DO-11A-22D-A12E-05</t>
  </si>
  <si>
    <t>jhu-usc.edu_BRCA.HumanMethylation27.4.lvl-3.TCGA-BH-A0DO-11A-22D-A12E-05.txt</t>
  </si>
  <si>
    <t>TCGA-BH-A0DT-01A-21D-A12E-05</t>
  </si>
  <si>
    <t>jhu-usc.edu_BRCA.HumanMethylation27.4.lvl-3.TCGA-BH-A0DT-01A-21D-A12E-05.txt</t>
  </si>
  <si>
    <t>TCGA-BH-A0DT-11A-12D-A12E-05</t>
  </si>
  <si>
    <t>jhu-usc.edu_BRCA.HumanMethylation27.4.lvl-3.TCGA-BH-A0DT-11A-12D-A12E-05.txt</t>
  </si>
  <si>
    <t>TCGA-BH-A18F-01A-11D-A12E-05</t>
  </si>
  <si>
    <t>jhu-usc.edu_BRCA.HumanMethylation27.4.lvl-3.TCGA-BH-A18F-01A-11D-A12E-05.txt</t>
  </si>
  <si>
    <t>TCGA-BH-A18F-11A-22D-A12E-05</t>
  </si>
  <si>
    <t>jhu-usc.edu_BRCA.HumanMethylation27.4.lvl-3.TCGA-BH-A18F-11A-22D-A12E-05.txt</t>
  </si>
  <si>
    <t>TCGA-BH-A18G-01A-11D-A12E-05</t>
  </si>
  <si>
    <t>jhu-usc.edu_BRCA.HumanMethylation27.4.lvl-3.TCGA-BH-A18G-01A-11D-A12E-05.txt</t>
  </si>
  <si>
    <t>TCGA-BH-A18H-01A-11D-A12E-05</t>
  </si>
  <si>
    <t>jhu-usc.edu_BRCA.HumanMethylation27.4.lvl-3.TCGA-BH-A18H-01A-11D-A12E-05.txt</t>
  </si>
  <si>
    <t>TCGA-BH-A18I-01A-11D-A12E-05</t>
  </si>
  <si>
    <t>jhu-usc.edu_BRCA.HumanMethylation27.4.lvl-3.TCGA-BH-A18I-01A-11D-A12E-05.txt</t>
  </si>
  <si>
    <t>TCGA-BH-A18J-01A-11D-A12E-05</t>
  </si>
  <si>
    <t>jhu-usc.edu_BRCA.HumanMethylation27.4.lvl-3.TCGA-BH-A18J-01A-11D-A12E-05.txt</t>
  </si>
  <si>
    <t>TCGA-BH-A18J-11A-31D-A12E-05</t>
  </si>
  <si>
    <t>jhu-usc.edu_BRCA.HumanMethylation27.4.lvl-3.TCGA-BH-A18J-11A-31D-A12E-05.txt</t>
  </si>
  <si>
    <t>TCGA-BH-A18K-01A-11D-A12E-05</t>
  </si>
  <si>
    <t>jhu-usc.edu_BRCA.HumanMethylation27.4.lvl-3.TCGA-BH-A18K-01A-11D-A12E-05.txt</t>
  </si>
  <si>
    <t>TCGA-BH-A18K-11A-13D-A12E-05</t>
  </si>
  <si>
    <t>jhu-usc.edu_BRCA.HumanMethylation27.4.lvl-3.TCGA-BH-A18K-11A-13D-A12E-05.txt</t>
  </si>
  <si>
    <t>TCGA-BH-A18L-01A-32D-A12E-05</t>
  </si>
  <si>
    <t>jhu-usc.edu_BRCA.HumanMethylation27.4.lvl-3.TCGA-BH-A18L-01A-32D-A12E-05.txt</t>
  </si>
  <si>
    <t>TCGA-BH-A18L-11A-42D-A12E-05</t>
  </si>
  <si>
    <t>jhu-usc.edu_BRCA.HumanMethylation27.4.lvl-3.TCGA-BH-A18L-11A-42D-A12E-05.txt</t>
  </si>
  <si>
    <t>TCGA-BH-A18M-01A-11D-A12E-05</t>
  </si>
  <si>
    <t>jhu-usc.edu_BRCA.HumanMethylation27.4.lvl-3.TCGA-BH-A18M-01A-11D-A12E-05.txt</t>
  </si>
  <si>
    <t>TCGA-BH-A18M-11A-33D-A12E-05</t>
  </si>
  <si>
    <t>jhu-usc.edu_BRCA.HumanMethylation27.4.lvl-3.TCGA-BH-A18M-11A-33D-A12E-05.txt</t>
  </si>
  <si>
    <t>TCGA-BH-A18N-01A-11D-A12E-05</t>
  </si>
  <si>
    <t>jhu-usc.edu_BRCA.HumanMethylation27.4.lvl-3.TCGA-BH-A18N-01A-11D-A12E-05.txt</t>
  </si>
  <si>
    <t>TCGA-BH-A18N-11A-43D-A12E-05</t>
  </si>
  <si>
    <t>jhu-usc.edu_BRCA.HumanMethylation27.4.lvl-3.TCGA-BH-A18N-11A-43D-A12E-05.txt</t>
  </si>
  <si>
    <t>TCGA-BH-A18P-01A-11D-A12E-05</t>
  </si>
  <si>
    <t>jhu-usc.edu_BRCA.HumanMethylation27.4.lvl-3.TCGA-BH-A18P-01A-11D-A12E-05.txt</t>
  </si>
  <si>
    <t>TCGA-BH-A18P-11A-43D-A12E-05</t>
  </si>
  <si>
    <t>jhu-usc.edu_BRCA.HumanMethylation27.4.lvl-3.TCGA-BH-A18P-11A-43D-A12E-05.txt</t>
  </si>
  <si>
    <t>TCGA-BH-A18Q-01A-12D-A12E-05</t>
  </si>
  <si>
    <t>jhu-usc.edu_BRCA.HumanMethylation27.4.lvl-3.TCGA-BH-A18Q-01A-12D-A12E-05.txt</t>
  </si>
  <si>
    <t>TCGA-BH-A18Q-11A-34D-A12E-05</t>
  </si>
  <si>
    <t>jhu-usc.edu_BRCA.HumanMethylation27.4.lvl-3.TCGA-BH-A18Q-11A-34D-A12E-05.txt</t>
  </si>
  <si>
    <t>TCGA-BH-A18R-01A-11D-A12E-05</t>
  </si>
  <si>
    <t>jhu-usc.edu_BRCA.HumanMethylation27.4.lvl-3.TCGA-BH-A18R-01A-11D-A12E-05.txt</t>
  </si>
  <si>
    <t>TCGA-BH-A18R-11A-42D-A12E-05</t>
  </si>
  <si>
    <t>jhu-usc.edu_BRCA.HumanMethylation27.4.lvl-3.TCGA-BH-A18R-11A-42D-A12E-05.txt</t>
  </si>
  <si>
    <t>TCGA-BH-A18S-01A-11D-A12E-05</t>
  </si>
  <si>
    <t>jhu-usc.edu_BRCA.HumanMethylation27.4.lvl-3.TCGA-BH-A18S-01A-11D-A12E-05.txt</t>
  </si>
  <si>
    <t>TCGA-BH-A18S-11A-43D-A12E-05</t>
  </si>
  <si>
    <t>jhu-usc.edu_BRCA.HumanMethylation27.4.lvl-3.TCGA-BH-A18S-11A-43D-A12E-05.txt</t>
  </si>
  <si>
    <t>TCGA-BH-A18T-01A-11D-A12E-05</t>
  </si>
  <si>
    <t>jhu-usc.edu_BRCA.HumanMethylation27.4.lvl-3.TCGA-BH-A18T-01A-11D-A12E-05.txt</t>
  </si>
  <si>
    <t>TCGA-BH-A18U-01A-21D-A12E-05</t>
  </si>
  <si>
    <t>jhu-usc.edu_BRCA.HumanMethylation27.4.lvl-3.TCGA-BH-A18U-01A-21D-A12E-05.txt</t>
  </si>
  <si>
    <t>TCGA-BH-A18U-11A-23D-A12E-05</t>
  </si>
  <si>
    <t>jhu-usc.edu_BRCA.HumanMethylation27.4.lvl-3.TCGA-BH-A18U-11A-23D-A12E-05.txt</t>
  </si>
  <si>
    <t>TCGA-BH-A18V-01A-11D-A12E-05</t>
  </si>
  <si>
    <t>jhu-usc.edu_BRCA.HumanMethylation27.4.lvl-3.TCGA-BH-A18V-01A-11D-A12E-05.txt</t>
  </si>
  <si>
    <t>TCGA-BH-A18V-11A-52D-A12E-05</t>
  </si>
  <si>
    <t>jhu-usc.edu_BRCA.HumanMethylation27.4.lvl-3.TCGA-BH-A18V-11A-52D-A12E-05.txt</t>
  </si>
  <si>
    <t>TCGA-C8-A12Y-01A-11D-A12E-05</t>
  </si>
  <si>
    <t>jhu-usc.edu_BRCA.HumanMethylation27.4.lvl-3.TCGA-C8-A12Y-01A-11D-A12E-05.txt</t>
  </si>
  <si>
    <t>TCGA-C8-A133-01A-32D-A12E-05</t>
  </si>
  <si>
    <t>jhu-usc.edu_BRCA.HumanMethylation27.4.lvl-3.TCGA-C8-A133-01A-32D-A12E-05.txt</t>
  </si>
  <si>
    <t>TCGA-E2-A14P-01A-31D-A12E-05</t>
  </si>
  <si>
    <t>jhu-usc.edu_BRCA.HumanMethylation27.4.lvl-3.TCGA-E2-A14P-01A-31D-A12E-05.txt</t>
  </si>
  <si>
    <t>TCGA-E2-A14Q-01A-11D-A12E-05</t>
  </si>
  <si>
    <t>jhu-usc.edu_BRCA.HumanMethylation27.4.lvl-3.TCGA-E2-A14Q-01A-11D-A12E-05.txt</t>
  </si>
  <si>
    <t>TCGA-E2-A14S-01A-11D-A12E-05</t>
  </si>
  <si>
    <t>jhu-usc.edu_BRCA.HumanMethylation27.4.lvl-3.TCGA-E2-A14S-01A-11D-A12E-05.txt</t>
  </si>
  <si>
    <t>TCGA-E2-A14V-01A-11D-A12E-05</t>
  </si>
  <si>
    <t>jhu-usc.edu_BRCA.HumanMethylation27.4.lvl-3.TCGA-E2-A14V-01A-11D-A12E-05.txt</t>
  </si>
  <si>
    <t>TCGA-E2-A14W-01A-11D-A12E-05</t>
  </si>
  <si>
    <t>jhu-usc.edu_BRCA.HumanMethylation27.4.lvl-3.TCGA-E2-A14W-01A-11D-A12E-05.txt</t>
  </si>
  <si>
    <t>TCGA-E2-A14Y-01A-21D-A12E-05</t>
  </si>
  <si>
    <t>jhu-usc.edu_BRCA.HumanMethylation27.4.lvl-3.TCGA-E2-A14Y-01A-21D-A12E-05.txt</t>
  </si>
  <si>
    <t>TCGA-E2-A14Y-11A-33D-A12E-05</t>
  </si>
  <si>
    <t>jhu-usc.edu_BRCA.HumanMethylation27.4.lvl-3.TCGA-E2-A14Y-11A-33D-A12E-05.txt</t>
  </si>
  <si>
    <t>TCGA-E2-A150-01A-11D-A12E-05</t>
  </si>
  <si>
    <t>jhu-usc.edu_BRCA.HumanMethylation27.4.lvl-3.TCGA-E2-A150-01A-11D-A12E-05.txt</t>
  </si>
  <si>
    <t>TCGA-E2-A152-01A-11D-A12E-05</t>
  </si>
  <si>
    <t>jhu-usc.edu_BRCA.HumanMethylation27.4.lvl-3.TCGA-E2-A152-01A-11D-A12E-05.txt</t>
  </si>
  <si>
    <t>TCGA-E2-A153-01A-12D-A12E-05</t>
  </si>
  <si>
    <t>jhu-usc.edu_BRCA.HumanMethylation27.4.lvl-3.TCGA-E2-A153-01A-12D-A12E-05.txt</t>
  </si>
  <si>
    <t>TCGA-E2-A153-11A-31D-A12E-05</t>
  </si>
  <si>
    <t>jhu-usc.edu_BRCA.HumanMethylation27.4.lvl-3.TCGA-E2-A153-11A-31D-A12E-05.txt</t>
  </si>
  <si>
    <t>TCGA-E2-A155-01A-11D-A12E-05</t>
  </si>
  <si>
    <t>jhu-usc.edu_BRCA.HumanMethylation27.4.lvl-3.TCGA-E2-A155-01A-11D-A12E-05.txt</t>
  </si>
  <si>
    <t>TCGA-E2-A156-01A-11D-A12E-05</t>
  </si>
  <si>
    <t>jhu-usc.edu_BRCA.HumanMethylation27.4.lvl-3.TCGA-E2-A156-01A-11D-A12E-05.txt</t>
  </si>
  <si>
    <t>TCGA-E2-A158-01A-11D-A12E-05</t>
  </si>
  <si>
    <t>jhu-usc.edu_BRCA.HumanMethylation27.4.lvl-3.TCGA-E2-A158-01A-11D-A12E-05.txt</t>
  </si>
  <si>
    <t>TCGA-E2-A158-11A-22D-A12E-05</t>
  </si>
  <si>
    <t>jhu-usc.edu_BRCA.HumanMethylation27.4.lvl-3.TCGA-E2-A158-11A-22D-A12E-05.txt</t>
  </si>
  <si>
    <t>TCGA-E2-A15A-01A-11D-A12E-05</t>
  </si>
  <si>
    <t>jhu-usc.edu_BRCA.HumanMethylation27.4.lvl-3.TCGA-E2-A15A-01A-11D-A12E-05.txt</t>
  </si>
  <si>
    <t>TCGA-E2-A15A-06A-11D-A12E-05</t>
  </si>
  <si>
    <t>jhu-usc.edu_BRCA.HumanMethylation27.4.lvl-3.TCGA-E2-A15A-06A-11D-A12E-05.txt</t>
  </si>
  <si>
    <t>TCGA-E2-A15C-01A-31D-A12E-05</t>
  </si>
  <si>
    <t>jhu-usc.edu_BRCA.HumanMethylation27.4.lvl-3.TCGA-E2-A15C-01A-31D-A12E-05.txt</t>
  </si>
  <si>
    <t>TCGA-E2-A15E-01A-11D-A12E-05</t>
  </si>
  <si>
    <t>jhu-usc.edu_BRCA.HumanMethylation27.4.lvl-3.TCGA-E2-A15E-01A-11D-A12E-05.txt</t>
  </si>
  <si>
    <t>TCGA-E2-A15E-06A-11D-A12E-05</t>
  </si>
  <si>
    <t>jhu-usc.edu_BRCA.HumanMethylation27.4.lvl-3.TCGA-E2-A15E-06A-11D-A12E-05.txt</t>
  </si>
  <si>
    <t>TCGA-E2-A15G-01A-11D-A12E-05</t>
  </si>
  <si>
    <t>jhu-usc.edu_BRCA.HumanMethylation27.4.lvl-3.TCGA-E2-A15G-01A-11D-A12E-05.txt</t>
  </si>
  <si>
    <t>TCGA-E2-A15H-01A-11D-A12E-05</t>
  </si>
  <si>
    <t>jhu-usc.edu_BRCA.HumanMethylation27.4.lvl-3.TCGA-E2-A15H-01A-11D-A12E-05.txt</t>
  </si>
  <si>
    <t>TCGA-E2-A15L-01A-11D-A12E-05</t>
  </si>
  <si>
    <t>jhu-usc.edu_BRCA.HumanMethylation27.4.lvl-3.TCGA-E2-A15L-01A-11D-A12E-05.txt</t>
  </si>
  <si>
    <t>TCGA-E2-A15L-11A-31D-A12E-05</t>
  </si>
  <si>
    <t>jhu-usc.edu_BRCA.HumanMethylation27.4.lvl-3.TCGA-E2-A15L-11A-31D-A12E-05.txt</t>
  </si>
  <si>
    <t>TCGA-E2-A15M-01A-11D-A12E-05</t>
  </si>
  <si>
    <t>jhu-usc.edu_BRCA.HumanMethylation27.4.lvl-3.TCGA-E2-A15M-01A-11D-A12E-05.txt</t>
  </si>
  <si>
    <t>TCGA-E2-A15M-11A-22D-A12E-05</t>
  </si>
  <si>
    <t>jhu-usc.edu_BRCA.HumanMethylation27.4.lvl-3.TCGA-E2-A15M-11A-22D-A12E-05.txt</t>
  </si>
  <si>
    <t>TCGA-A7-A0CE-11A-21D-A10Q-05</t>
  </si>
  <si>
    <t>jhu-usc.edu_BRCA.HumanMethylation450.1.lvl-3.TCGA-A7-A0CE-11A-21D-A10Q-05.txt</t>
  </si>
  <si>
    <t>jhu-usc.edu_BRCA.HumanMethylation450.Level_3.1.1.0.tar.gz</t>
  </si>
  <si>
    <t>TCGA-A7-A0CH-11A-32D-A10Q-05</t>
  </si>
  <si>
    <t>jhu-usc.edu_BRCA.HumanMethylation450.1.lvl-3.TCGA-A7-A0CH-11A-32D-A10Q-05.txt</t>
  </si>
  <si>
    <t>TCGA-A7-A0DB-11A-33D-A093-05</t>
  </si>
  <si>
    <t>jhu-usc.edu_BRCA.HumanMethylation450.1.lvl-3.TCGA-A7-A0DB-11A-33D-A093-05.txt</t>
  </si>
  <si>
    <t>TCGA-BH-A0AY-11A-23D-A10Q-05</t>
  </si>
  <si>
    <t>jhu-usc.edu_BRCA.HumanMethylation450.1.lvl-3.TCGA-BH-A0AY-11A-23D-A10Q-05.txt</t>
  </si>
  <si>
    <t>TCGA-BH-A0BV-11A-31D-A10Q-05</t>
  </si>
  <si>
    <t>jhu-usc.edu_BRCA.HumanMethylation450.1.lvl-3.TCGA-BH-A0BV-11A-31D-A10Q-05.txt</t>
  </si>
  <si>
    <t>TCGA-BH-A0DZ-11A-22D-A10Q-05</t>
  </si>
  <si>
    <t>jhu-usc.edu_BRCA.HumanMethylation450.1.lvl-3.TCGA-BH-A0DZ-11A-22D-A10Q-05.txt</t>
  </si>
  <si>
    <t>TCGA-BH-A0BC-11A-22D-A093-05</t>
  </si>
  <si>
    <t>jhu-usc.edu_BRCA.HumanMethylation450.2.lvl-3.TCGA-BH-A0BC-11A-22D-A093-05.txt</t>
  </si>
  <si>
    <t>jhu-usc.edu_BRCA.HumanMethylation450.Level_3.2.1.0.tar.gz</t>
  </si>
  <si>
    <t>TCGA-A2-A0CT-01A-31D-A10P-05</t>
  </si>
  <si>
    <t>jhu-usc.edu_BRCA.HumanMethylation450.3.lvl-3.TCGA-A2-A0CT-01A-31D-A10P-05.txt</t>
  </si>
  <si>
    <t>jhu-usc.edu_BRCA.HumanMethylation450.Level_3.3.1.0.tar.gz</t>
  </si>
  <si>
    <t>TCGA-A2-A0EU-01A-22D-A10P-05</t>
  </si>
  <si>
    <t>jhu-usc.edu_BRCA.HumanMethylation450.3.lvl-3.TCGA-A2-A0EU-01A-22D-A10P-05.txt</t>
  </si>
  <si>
    <t>TCGA-A7-A0D9-01A-31D-A10P-05</t>
  </si>
  <si>
    <t>jhu-usc.edu_BRCA.HumanMethylation450.3.lvl-3.TCGA-A7-A0D9-01A-31D-A10P-05.txt</t>
  </si>
  <si>
    <t>TCGA-A7-A0D9-11A-53D-A10Q-05</t>
  </si>
  <si>
    <t>jhu-usc.edu_BRCA.HumanMethylation450.3.lvl-3.TCGA-A7-A0D9-11A-53D-A10Q-05.txt</t>
  </si>
  <si>
    <t>TCGA-A8-A08O-01A-21D-A10P-05</t>
  </si>
  <si>
    <t>jhu-usc.edu_BRCA.HumanMethylation450.3.lvl-3.TCGA-A8-A08O-01A-21D-A10P-05.txt</t>
  </si>
  <si>
    <t>TCGA-A8-A0A6-01A-12D-A10P-05</t>
  </si>
  <si>
    <t>jhu-usc.edu_BRCA.HumanMethylation450.3.lvl-3.TCGA-A8-A0A6-01A-12D-A10P-05.txt</t>
  </si>
  <si>
    <t>TCGA-A8-A0AD-01A-11D-A10P-05</t>
  </si>
  <si>
    <t>jhu-usc.edu_BRCA.HumanMethylation450.3.lvl-3.TCGA-A8-A0AD-01A-11D-A10P-05.txt</t>
  </si>
  <si>
    <t>TCGA-AO-A03L-01A-41D-A10P-05</t>
  </si>
  <si>
    <t>jhu-usc.edu_BRCA.HumanMethylation450.3.lvl-3.TCGA-AO-A03L-01A-41D-A10P-05.txt</t>
  </si>
  <si>
    <t>TCGA-AO-A0JA-01A-11D-A10P-05</t>
  </si>
  <si>
    <t>jhu-usc.edu_BRCA.HumanMethylation450.3.lvl-3.TCGA-AO-A0JA-01A-11D-A10P-05.txt</t>
  </si>
  <si>
    <t>TCGA-AO-A0JB-01A-11D-A10P-05</t>
  </si>
  <si>
    <t>jhu-usc.edu_BRCA.HumanMethylation450.3.lvl-3.TCGA-AO-A0JB-01A-11D-A10P-05.txt</t>
  </si>
  <si>
    <t>TCGA-AO-A0JC-01A-11D-A10P-05</t>
  </si>
  <si>
    <t>jhu-usc.edu_BRCA.HumanMethylation450.3.lvl-3.TCGA-AO-A0JC-01A-11D-A10P-05.txt</t>
  </si>
  <si>
    <t>TCGA-AO-A0JD-01A-11D-A10P-05</t>
  </si>
  <si>
    <t>jhu-usc.edu_BRCA.HumanMethylation450.3.lvl-3.TCGA-AO-A0JD-01A-11D-A10P-05.txt</t>
  </si>
  <si>
    <t>TCGA-AO-A0JE-01A-11D-A10P-05</t>
  </si>
  <si>
    <t>jhu-usc.edu_BRCA.HumanMethylation450.3.lvl-3.TCGA-AO-A0JE-01A-11D-A10P-05.txt</t>
  </si>
  <si>
    <t>TCGA-AO-A0JF-01A-11D-A10P-05</t>
  </si>
  <si>
    <t>jhu-usc.edu_BRCA.HumanMethylation450.3.lvl-3.TCGA-AO-A0JF-01A-11D-A10P-05.txt</t>
  </si>
  <si>
    <t>TCGA-AO-A0JI-01A-21D-A10P-05</t>
  </si>
  <si>
    <t>jhu-usc.edu_BRCA.HumanMethylation450.3.lvl-3.TCGA-AO-A0JI-01A-21D-A10P-05.txt</t>
  </si>
  <si>
    <t>TCGA-AO-A0JJ-01A-11D-A10P-05</t>
  </si>
  <si>
    <t>jhu-usc.edu_BRCA.HumanMethylation450.3.lvl-3.TCGA-AO-A0JJ-01A-11D-A10P-05.txt</t>
  </si>
  <si>
    <t>TCGA-AO-A0JL-01A-11D-A10P-05</t>
  </si>
  <si>
    <t>jhu-usc.edu_BRCA.HumanMethylation450.3.lvl-3.TCGA-AO-A0JL-01A-11D-A10P-05.txt</t>
  </si>
  <si>
    <t>TCGA-AO-A0JM-01A-21D-A10P-05</t>
  </si>
  <si>
    <t>jhu-usc.edu_BRCA.HumanMethylation450.3.lvl-3.TCGA-AO-A0JM-01A-21D-A10P-05.txt</t>
  </si>
  <si>
    <t>TCGA-B6-A0IK-01A-12D-A10P-05</t>
  </si>
  <si>
    <t>jhu-usc.edu_BRCA.HumanMethylation450.3.lvl-3.TCGA-B6-A0IK-01A-12D-A10P-05.txt</t>
  </si>
  <si>
    <t>TCGA-B6-A0RE-01A-11D-A10P-05</t>
  </si>
  <si>
    <t>jhu-usc.edu_BRCA.HumanMethylation450.3.lvl-3.TCGA-B6-A0RE-01A-11D-A10P-05.txt</t>
  </si>
  <si>
    <t>TCGA-B6-A0RG-01A-11D-A10P-05</t>
  </si>
  <si>
    <t>jhu-usc.edu_BRCA.HumanMethylation450.3.lvl-3.TCGA-B6-A0RG-01A-11D-A10P-05.txt</t>
  </si>
  <si>
    <t>TCGA-B6-A0RI-01A-11D-A10P-05</t>
  </si>
  <si>
    <t>jhu-usc.edu_BRCA.HumanMethylation450.3.lvl-3.TCGA-B6-A0RI-01A-11D-A10P-05.txt</t>
  </si>
  <si>
    <t>TCGA-BH-A0AW-01A-11D-A10P-05</t>
  </si>
  <si>
    <t>jhu-usc.edu_BRCA.HumanMethylation450.3.lvl-3.TCGA-BH-A0AW-01A-11D-A10P-05.txt</t>
  </si>
  <si>
    <t>TCGA-BH-A0B3-01A-11D-A10P-05</t>
  </si>
  <si>
    <t>jhu-usc.edu_BRCA.HumanMethylation450.3.lvl-3.TCGA-BH-A0B3-01A-11D-A10P-05.txt</t>
  </si>
  <si>
    <t>TCGA-BH-A0B3-11B-21D-A10Q-05</t>
  </si>
  <si>
    <t>jhu-usc.edu_BRCA.HumanMethylation450.3.lvl-3.TCGA-BH-A0B3-11B-21D-A10Q-05.txt</t>
  </si>
  <si>
    <t>TCGA-BH-A0B8-01A-21D-A10P-05</t>
  </si>
  <si>
    <t>jhu-usc.edu_BRCA.HumanMethylation450.3.lvl-3.TCGA-BH-A0B8-01A-21D-A10P-05.txt</t>
  </si>
  <si>
    <t>TCGA-BH-A0B8-11A-41D-A093-05</t>
  </si>
  <si>
    <t>jhu-usc.edu_BRCA.HumanMethylation450.3.lvl-3.TCGA-BH-A0B8-11A-41D-A093-05.txt</t>
  </si>
  <si>
    <t>TCGA-BH-A0B9-01A-11D-A10P-05</t>
  </si>
  <si>
    <t>jhu-usc.edu_BRCA.HumanMethylation450.3.lvl-3.TCGA-BH-A0B9-01A-11D-A10P-05.txt</t>
  </si>
  <si>
    <t>TCGA-BH-A0BA-01A-11D-A10P-05</t>
  </si>
  <si>
    <t>jhu-usc.edu_BRCA.HumanMethylation450.3.lvl-3.TCGA-BH-A0BA-01A-11D-A10P-05.txt</t>
  </si>
  <si>
    <t>TCGA-BH-A0BA-11A-22D-A10Q-05</t>
  </si>
  <si>
    <t>jhu-usc.edu_BRCA.HumanMethylation450.3.lvl-3.TCGA-BH-A0BA-11A-22D-A10Q-05.txt</t>
  </si>
  <si>
    <t>TCGA-BH-A0BJ-01A-11D-A10P-05</t>
  </si>
  <si>
    <t>jhu-usc.edu_BRCA.HumanMethylation450.3.lvl-3.TCGA-BH-A0BJ-01A-11D-A10P-05.txt</t>
  </si>
  <si>
    <t>TCGA-BH-A0BJ-11A-23D-A10Q-05</t>
  </si>
  <si>
    <t>jhu-usc.edu_BRCA.HumanMethylation450.3.lvl-3.TCGA-BH-A0BJ-11A-23D-A10Q-05.txt</t>
  </si>
  <si>
    <t>TCGA-BH-A0BM-01A-11D-A10P-05</t>
  </si>
  <si>
    <t>jhu-usc.edu_BRCA.HumanMethylation450.3.lvl-3.TCGA-BH-A0BM-01A-11D-A10P-05.txt</t>
  </si>
  <si>
    <t>TCGA-BH-A0BM-11A-12D-A093-05</t>
  </si>
  <si>
    <t>jhu-usc.edu_BRCA.HumanMethylation450.3.lvl-3.TCGA-BH-A0BM-11A-12D-A093-05.txt</t>
  </si>
  <si>
    <t>TCGA-BH-A0C0-01A-21D-A10P-05</t>
  </si>
  <si>
    <t>jhu-usc.edu_BRCA.HumanMethylation450.3.lvl-3.TCGA-BH-A0C0-01A-21D-A10P-05.txt</t>
  </si>
  <si>
    <t>TCGA-BH-A0C0-11A-21D-A10Q-05</t>
  </si>
  <si>
    <t>jhu-usc.edu_BRCA.HumanMethylation450.3.lvl-3.TCGA-BH-A0C0-11A-21D-A10Q-05.txt</t>
  </si>
  <si>
    <t>TCGA-BH-A0DK-01A-21D-A10P-05</t>
  </si>
  <si>
    <t>jhu-usc.edu_BRCA.HumanMethylation450.3.lvl-3.TCGA-BH-A0DK-01A-21D-A10P-05.txt</t>
  </si>
  <si>
    <t>TCGA-BH-A0DK-11A-13D-A10Q-05</t>
  </si>
  <si>
    <t>jhu-usc.edu_BRCA.HumanMethylation450.3.lvl-3.TCGA-BH-A0DK-11A-13D-A10Q-05.txt</t>
  </si>
  <si>
    <t>TCGA-BH-A0DP-01A-21D-A10P-05</t>
  </si>
  <si>
    <t>jhu-usc.edu_BRCA.HumanMethylation450.3.lvl-3.TCGA-BH-A0DP-01A-21D-A10P-05.txt</t>
  </si>
  <si>
    <t>TCGA-BH-A0DP-11A-12D-A10Q-05</t>
  </si>
  <si>
    <t>jhu-usc.edu_BRCA.HumanMethylation450.3.lvl-3.TCGA-BH-A0DP-11A-12D-A10Q-05.txt</t>
  </si>
  <si>
    <t>TCGA-BH-A0DS-01A-11D-A10P-05</t>
  </si>
  <si>
    <t>jhu-usc.edu_BRCA.HumanMethylation450.3.lvl-3.TCGA-BH-A0DS-01A-11D-A10P-05.txt</t>
  </si>
  <si>
    <t>TCGA-BH-A0E0-01A-11D-A10P-05</t>
  </si>
  <si>
    <t>jhu-usc.edu_BRCA.HumanMethylation450.3.lvl-3.TCGA-BH-A0E0-01A-11D-A10P-05.txt</t>
  </si>
  <si>
    <t>TCGA-BH-A0E0-11A-13D-A10Q-05</t>
  </si>
  <si>
    <t>jhu-usc.edu_BRCA.HumanMethylation450.3.lvl-3.TCGA-BH-A0E0-11A-13D-A10Q-05.txt</t>
  </si>
  <si>
    <t>TCGA-BH-A0E1-01A-11D-A10P-05</t>
  </si>
  <si>
    <t>jhu-usc.edu_BRCA.HumanMethylation450.3.lvl-3.TCGA-BH-A0E1-01A-11D-A10P-05.txt</t>
  </si>
  <si>
    <t>TCGA-BH-A0E1-11A-13D-A10Q-05</t>
  </si>
  <si>
    <t>jhu-usc.edu_BRCA.HumanMethylation450.3.lvl-3.TCGA-BH-A0E1-11A-13D-A10Q-05.txt</t>
  </si>
  <si>
    <t>TCGA-BH-A0E2-01A-11D-A10P-05</t>
  </si>
  <si>
    <t>jhu-usc.edu_BRCA.HumanMethylation450.3.lvl-3.TCGA-BH-A0E2-01A-11D-A10P-05.txt</t>
  </si>
  <si>
    <t>TCGA-BH-A0GY-01A-11D-A10P-05</t>
  </si>
  <si>
    <t>jhu-usc.edu_BRCA.HumanMethylation450.3.lvl-3.TCGA-BH-A0GY-01A-11D-A10P-05.txt</t>
  </si>
  <si>
    <t>TCGA-BH-A0GZ-01A-11D-A10P-05</t>
  </si>
  <si>
    <t>jhu-usc.edu_BRCA.HumanMethylation450.3.lvl-3.TCGA-BH-A0GZ-01A-11D-A10P-05.txt</t>
  </si>
  <si>
    <t>TCGA-BH-A0H0-01A-11D-A10P-05</t>
  </si>
  <si>
    <t>jhu-usc.edu_BRCA.HumanMethylation450.3.lvl-3.TCGA-BH-A0H0-01A-11D-A10P-05.txt</t>
  </si>
  <si>
    <t>TCGA-BH-A0H6-01A-21D-A10P-05</t>
  </si>
  <si>
    <t>jhu-usc.edu_BRCA.HumanMethylation450.3.lvl-3.TCGA-BH-A0H6-01A-21D-A10P-05.txt</t>
  </si>
  <si>
    <t>TCGA-BH-A0H7-01A-13D-A10P-05</t>
  </si>
  <si>
    <t>jhu-usc.edu_BRCA.HumanMethylation450.3.lvl-3.TCGA-BH-A0H7-01A-13D-A10P-05.txt</t>
  </si>
  <si>
    <t>TCGA-BH-A0H7-11A-13D-A10Q-05</t>
  </si>
  <si>
    <t>jhu-usc.edu_BRCA.HumanMethylation450.3.lvl-3.TCGA-BH-A0H7-11A-13D-A10Q-05.txt</t>
  </si>
  <si>
    <t>TCGA-BH-A0H9-01A-11D-A10P-05</t>
  </si>
  <si>
    <t>jhu-usc.edu_BRCA.HumanMethylation450.3.lvl-3.TCGA-BH-A0H9-01A-11D-A10P-05.txt</t>
  </si>
  <si>
    <t>TCGA-BH-A0H9-11A-22D-A093-05</t>
  </si>
  <si>
    <t>jhu-usc.edu_BRCA.HumanMethylation450.3.lvl-3.TCGA-BH-A0H9-11A-22D-A093-05.txt</t>
  </si>
  <si>
    <t>TCGA-BH-A0HB-01A-11D-A10P-05</t>
  </si>
  <si>
    <t>jhu-usc.edu_BRCA.HumanMethylation450.3.lvl-3.TCGA-BH-A0HB-01A-11D-A10P-05.txt</t>
  </si>
  <si>
    <t>TCGA-BH-A0HF-01A-11D-A10P-05</t>
  </si>
  <si>
    <t>jhu-usc.edu_BRCA.HumanMethylation450.3.lvl-3.TCGA-BH-A0HF-01A-11D-A10P-05.txt</t>
  </si>
  <si>
    <t>TCGA-BH-A0HK-01A-11D-A10P-05</t>
  </si>
  <si>
    <t>jhu-usc.edu_BRCA.HumanMethylation450.3.lvl-3.TCGA-BH-A0HK-01A-11D-A10P-05.txt</t>
  </si>
  <si>
    <t>TCGA-BH-A0HK-11A-11D-A10Q-05</t>
  </si>
  <si>
    <t>jhu-usc.edu_BRCA.HumanMethylation450.3.lvl-3.TCGA-BH-A0HK-11A-11D-A10Q-05.txt</t>
  </si>
  <si>
    <t>TCGA-BH-A0HX-01A-21D-A10P-05</t>
  </si>
  <si>
    <t>jhu-usc.edu_BRCA.HumanMethylation450.3.lvl-3.TCGA-BH-A0HX-01A-21D-A10P-05.txt</t>
  </si>
  <si>
    <t>TCGA-BH-A0HY-01A-11D-A10P-05</t>
  </si>
  <si>
    <t>jhu-usc.edu_BRCA.HumanMethylation450.3.lvl-3.TCGA-BH-A0HY-01A-11D-A10P-05.txt</t>
  </si>
  <si>
    <t>TCGA-A1-A0SE-01A-11D-A10P-05</t>
  </si>
  <si>
    <t>jhu-usc.edu_BRCA.HumanMethylation450.4.lvl-3.TCGA-A1-A0SE-01A-11D-A10P-05.txt</t>
  </si>
  <si>
    <t>jhu-usc.edu_BRCA.HumanMethylation450.Level_3.4.1.0.tar.gz</t>
  </si>
  <si>
    <t>TCGA-A1-A0SH-01A-11D-A10P-05</t>
  </si>
  <si>
    <t>jhu-usc.edu_BRCA.HumanMethylation450.4.lvl-3.TCGA-A1-A0SH-01A-11D-A10P-05.txt</t>
  </si>
  <si>
    <t>TCGA-A1-A0SJ-01A-11D-A10P-05</t>
  </si>
  <si>
    <t>jhu-usc.edu_BRCA.HumanMethylation450.4.lvl-3.TCGA-A1-A0SJ-01A-11D-A10P-05.txt</t>
  </si>
  <si>
    <t>TCGA-A1-A0SK-01A-12D-A10P-05</t>
  </si>
  <si>
    <t>jhu-usc.edu_BRCA.HumanMethylation450.4.lvl-3.TCGA-A1-A0SK-01A-12D-A10P-05.txt</t>
  </si>
  <si>
    <t>TCGA-A1-A0SM-01A-11D-A10P-05</t>
  </si>
  <si>
    <t>jhu-usc.edu_BRCA.HumanMethylation450.4.lvl-3.TCGA-A1-A0SM-01A-11D-A10P-05.txt</t>
  </si>
  <si>
    <t>TCGA-A1-A0SO-01A-22D-A10P-05</t>
  </si>
  <si>
    <t>jhu-usc.edu_BRCA.HumanMethylation450.4.lvl-3.TCGA-A1-A0SO-01A-22D-A10P-05.txt</t>
  </si>
  <si>
    <t>TCGA-A2-A0EN-01A-13D-A10P-05</t>
  </si>
  <si>
    <t>jhu-usc.edu_BRCA.HumanMethylation450.4.lvl-3.TCGA-A2-A0EN-01A-13D-A10P-05.txt</t>
  </si>
  <si>
    <t>TCGA-A2-A0ST-01A-12D-A10P-05</t>
  </si>
  <si>
    <t>jhu-usc.edu_BRCA.HumanMethylation450.4.lvl-3.TCGA-A2-A0ST-01A-12D-A10P-05.txt</t>
  </si>
  <si>
    <t>TCGA-A2-A0SU-01A-11D-A10P-05</t>
  </si>
  <si>
    <t>jhu-usc.edu_BRCA.HumanMethylation450.4.lvl-3.TCGA-A2-A0SU-01A-11D-A10P-05.txt</t>
  </si>
  <si>
    <t>TCGA-A2-A0SV-01A-11D-A10P-05</t>
  </si>
  <si>
    <t>jhu-usc.edu_BRCA.HumanMethylation450.4.lvl-3.TCGA-A2-A0SV-01A-11D-A10P-05.txt</t>
  </si>
  <si>
    <t>TCGA-A2-A0SW-01A-11D-A10P-05</t>
  </si>
  <si>
    <t>jhu-usc.edu_BRCA.HumanMethylation450.4.lvl-3.TCGA-A2-A0SW-01A-11D-A10P-05.txt</t>
  </si>
  <si>
    <t>TCGA-A2-A0SX-01A-12D-A10P-05</t>
  </si>
  <si>
    <t>jhu-usc.edu_BRCA.HumanMethylation450.4.lvl-3.TCGA-A2-A0SX-01A-12D-A10P-05.txt</t>
  </si>
  <si>
    <t>TCGA-A2-A0SY-01A-31D-A10P-05</t>
  </si>
  <si>
    <t>jhu-usc.edu_BRCA.HumanMethylation450.4.lvl-3.TCGA-A2-A0SY-01A-31D-A10P-05.txt</t>
  </si>
  <si>
    <t>TCGA-A2-A0T0-01A-22D-A10P-05</t>
  </si>
  <si>
    <t>jhu-usc.edu_BRCA.HumanMethylation450.4.lvl-3.TCGA-A2-A0T0-01A-22D-A10P-05.txt</t>
  </si>
  <si>
    <t>TCGA-A2-A0T1-01A-21D-A10P-05</t>
  </si>
  <si>
    <t>jhu-usc.edu_BRCA.HumanMethylation450.4.lvl-3.TCGA-A2-A0T1-01A-21D-A10P-05.txt</t>
  </si>
  <si>
    <t>TCGA-A2-A0T2-01A-11D-A10P-05</t>
  </si>
  <si>
    <t>jhu-usc.edu_BRCA.HumanMethylation450.4.lvl-3.TCGA-A2-A0T2-01A-11D-A10P-05.txt</t>
  </si>
  <si>
    <t>TCGA-A2-A0T4-01A-31D-A10P-05</t>
  </si>
  <si>
    <t>jhu-usc.edu_BRCA.HumanMethylation450.4.lvl-3.TCGA-A2-A0T4-01A-31D-A10P-05.txt</t>
  </si>
  <si>
    <t>TCGA-A2-A0T5-01A-21D-A10P-05</t>
  </si>
  <si>
    <t>jhu-usc.edu_BRCA.HumanMethylation450.4.lvl-3.TCGA-A2-A0T5-01A-21D-A10P-05.txt</t>
  </si>
  <si>
    <t>TCGA-A2-A0T6-01A-11D-A10P-05</t>
  </si>
  <si>
    <t>jhu-usc.edu_BRCA.HumanMethylation450.4.lvl-3.TCGA-A2-A0T6-01A-11D-A10P-05.txt</t>
  </si>
  <si>
    <t>TCGA-A2-A0T7-01A-21D-A10P-05</t>
  </si>
  <si>
    <t>jhu-usc.edu_BRCA.HumanMethylation450.4.lvl-3.TCGA-A2-A0T7-01A-21D-A10P-05.txt</t>
  </si>
  <si>
    <t>TCGA-A8-A075-01A-11D-A10P-05</t>
  </si>
  <si>
    <t>jhu-usc.edu_BRCA.HumanMethylation450.4.lvl-3.TCGA-A8-A075-01A-11D-A10P-05.txt</t>
  </si>
  <si>
    <t>TCGA-AO-A0JG-01A-31D-A10P-05</t>
  </si>
  <si>
    <t>jhu-usc.edu_BRCA.HumanMethylation450.4.lvl-3.TCGA-AO-A0JG-01A-31D-A10P-05.txt</t>
  </si>
  <si>
    <t>TCGA-AR-A0TP-01A-11D-A10P-05</t>
  </si>
  <si>
    <t>jhu-usc.edu_BRCA.HumanMethylation450.4.lvl-3.TCGA-AR-A0TP-01A-11D-A10P-05.txt</t>
  </si>
  <si>
    <t>TCGA-AR-A0TQ-01A-11D-A10P-05</t>
  </si>
  <si>
    <t>jhu-usc.edu_BRCA.HumanMethylation450.4.lvl-3.TCGA-AR-A0TQ-01A-11D-A10P-05.txt</t>
  </si>
  <si>
    <t>TCGA-AR-A0TR-01A-11D-A10P-05</t>
  </si>
  <si>
    <t>jhu-usc.edu_BRCA.HumanMethylation450.4.lvl-3.TCGA-AR-A0TR-01A-11D-A10P-05.txt</t>
  </si>
  <si>
    <t>TCGA-AR-A0TT-01A-31D-A10P-05</t>
  </si>
  <si>
    <t>jhu-usc.edu_BRCA.HumanMethylation450.4.lvl-3.TCGA-AR-A0TT-01A-31D-A10P-05.txt</t>
  </si>
  <si>
    <t>TCGA-AR-A0TV-01A-21D-A10P-05</t>
  </si>
  <si>
    <t>jhu-usc.edu_BRCA.HumanMethylation450.4.lvl-3.TCGA-AR-A0TV-01A-21D-A10P-05.txt</t>
  </si>
  <si>
    <t>TCGA-AR-A0TW-01A-11D-A10P-05</t>
  </si>
  <si>
    <t>jhu-usc.edu_BRCA.HumanMethylation450.4.lvl-3.TCGA-AR-A0TW-01A-11D-A10P-05.txt</t>
  </si>
  <si>
    <t>TCGA-AR-A0TX-01A-11D-A10P-05</t>
  </si>
  <si>
    <t>jhu-usc.edu_BRCA.HumanMethylation450.4.lvl-3.TCGA-AR-A0TX-01A-11D-A10P-05.txt</t>
  </si>
  <si>
    <t>TCGA-AR-A0TZ-01A-12D-A10P-05</t>
  </si>
  <si>
    <t>jhu-usc.edu_BRCA.HumanMethylation450.4.lvl-3.TCGA-AR-A0TZ-01A-12D-A10P-05.txt</t>
  </si>
  <si>
    <t>TCGA-B6-A0RL-01A-11D-A10P-05</t>
  </si>
  <si>
    <t>jhu-usc.edu_BRCA.HumanMethylation450.4.lvl-3.TCGA-B6-A0RL-01A-11D-A10P-05.txt</t>
  </si>
  <si>
    <t>TCGA-B6-A0RM-01A-11D-A10P-05</t>
  </si>
  <si>
    <t>jhu-usc.edu_BRCA.HumanMethylation450.4.lvl-3.TCGA-B6-A0RM-01A-11D-A10P-05.txt</t>
  </si>
  <si>
    <t>TCGA-B6-A0RN-01A-12D-A10P-05</t>
  </si>
  <si>
    <t>jhu-usc.edu_BRCA.HumanMethylation450.4.lvl-3.TCGA-B6-A0RN-01A-12D-A10P-05.txt</t>
  </si>
  <si>
    <t>TCGA-B6-A0RO-01A-22D-A10P-05</t>
  </si>
  <si>
    <t>jhu-usc.edu_BRCA.HumanMethylation450.4.lvl-3.TCGA-B6-A0RO-01A-22D-A10P-05.txt</t>
  </si>
  <si>
    <t>TCGA-B6-A0RP-01A-21D-A10P-05</t>
  </si>
  <si>
    <t>jhu-usc.edu_BRCA.HumanMethylation450.4.lvl-3.TCGA-B6-A0RP-01A-21D-A10P-05.txt</t>
  </si>
  <si>
    <t>TCGA-B6-A0RS-01A-11D-A10P-05</t>
  </si>
  <si>
    <t>jhu-usc.edu_BRCA.HumanMethylation450.4.lvl-3.TCGA-B6-A0RS-01A-11D-A10P-05.txt</t>
  </si>
  <si>
    <t>TCGA-B6-A0RT-01A-21D-A10P-05</t>
  </si>
  <si>
    <t>jhu-usc.edu_BRCA.HumanMethylation450.4.lvl-3.TCGA-B6-A0RT-01A-21D-A10P-05.txt</t>
  </si>
  <si>
    <t>TCGA-B6-A0RU-01A-11D-A10P-05</t>
  </si>
  <si>
    <t>jhu-usc.edu_BRCA.HumanMethylation450.4.lvl-3.TCGA-B6-A0RU-01A-11D-A10P-05.txt</t>
  </si>
  <si>
    <t>TCGA-B6-A0RV-01A-11D-A10P-05</t>
  </si>
  <si>
    <t>jhu-usc.edu_BRCA.HumanMethylation450.4.lvl-3.TCGA-B6-A0RV-01A-11D-A10P-05.txt</t>
  </si>
  <si>
    <t>TCGA-BH-A0BC-01A-22D-A10P-05</t>
  </si>
  <si>
    <t>jhu-usc.edu_BRCA.HumanMethylation450.4.lvl-3.TCGA-BH-A0BC-01A-22D-A10P-05.txt</t>
  </si>
  <si>
    <t>TCGA-BH-A0DH-01A-11D-A10P-05</t>
  </si>
  <si>
    <t>jhu-usc.edu_BRCA.HumanMethylation450.4.lvl-3.TCGA-BH-A0DH-01A-11D-A10P-05.txt</t>
  </si>
  <si>
    <t>TCGA-BH-A0DH-11A-31D-A10Q-05</t>
  </si>
  <si>
    <t>jhu-usc.edu_BRCA.HumanMethylation450.4.lvl-3.TCGA-BH-A0DH-11A-31D-A10Q-05.txt</t>
  </si>
  <si>
    <t>TCGA-BH-A0DQ-01A-11D-A10P-05</t>
  </si>
  <si>
    <t>jhu-usc.edu_BRCA.HumanMethylation450.4.lvl-3.TCGA-BH-A0DQ-01A-11D-A10P-05.txt</t>
  </si>
  <si>
    <t>TCGA-BH-A0DQ-11A-12D-A10Q-05</t>
  </si>
  <si>
    <t>jhu-usc.edu_BRCA.HumanMethylation450.4.lvl-3.TCGA-BH-A0DQ-11A-12D-A10Q-05.txt</t>
  </si>
  <si>
    <t>TCGA-BH-A0HI-01A-11D-A10P-05</t>
  </si>
  <si>
    <t>jhu-usc.edu_BRCA.HumanMethylation450.4.lvl-3.TCGA-BH-A0HI-01A-11D-A10P-05.txt</t>
  </si>
  <si>
    <t>TCGA-BH-A0HN-01A-11D-A10P-05</t>
  </si>
  <si>
    <t>jhu-usc.edu_BRCA.HumanMethylation450.4.lvl-3.TCGA-BH-A0HN-01A-11D-A10P-05.txt</t>
  </si>
  <si>
    <t>TCGA-BH-A0HP-01A-12D-A10P-05</t>
  </si>
  <si>
    <t>jhu-usc.edu_BRCA.HumanMethylation450.4.lvl-3.TCGA-BH-A0HP-01A-12D-A10P-05.txt</t>
  </si>
  <si>
    <t>TCGA-BH-A0RX-01A-21D-A10P-05</t>
  </si>
  <si>
    <t>jhu-usc.edu_BRCA.HumanMethylation450.4.lvl-3.TCGA-BH-A0RX-01A-21D-A10P-05.txt</t>
  </si>
  <si>
    <t>TCGA-A2-A04R-01A-41D-A10A-05</t>
  </si>
  <si>
    <t>jhu-usc.edu_BRCA.HumanMethylation450.5.lvl-3.TCGA-A2-A04R-01A-41D-A10A-05.txt</t>
  </si>
  <si>
    <t>jhu-usc.edu_BRCA.HumanMethylation450.Level_3.5.1.0.tar.gz</t>
  </si>
  <si>
    <t>TCGA-A2-A0YC-01A-11D-A10A-05</t>
  </si>
  <si>
    <t>jhu-usc.edu_BRCA.HumanMethylation450.5.lvl-3.TCGA-A2-A0YC-01A-11D-A10A-05.txt</t>
  </si>
  <si>
    <t>TCGA-A2-A0YD-01A-11D-A10A-05</t>
  </si>
  <si>
    <t>jhu-usc.edu_BRCA.HumanMethylation450.5.lvl-3.TCGA-A2-A0YD-01A-11D-A10A-05.txt</t>
  </si>
  <si>
    <t>TCGA-A2-A0YE-01A-11D-A10A-05</t>
  </si>
  <si>
    <t>jhu-usc.edu_BRCA.HumanMethylation450.5.lvl-3.TCGA-A2-A0YE-01A-11D-A10A-05.txt</t>
  </si>
  <si>
    <t>TCGA-A2-A0YF-01A-21D-A10A-05</t>
  </si>
  <si>
    <t>jhu-usc.edu_BRCA.HumanMethylation450.5.lvl-3.TCGA-A2-A0YF-01A-21D-A10A-05.txt</t>
  </si>
  <si>
    <t>TCGA-A2-A0YG-01A-21D-A10A-05</t>
  </si>
  <si>
    <t>jhu-usc.edu_BRCA.HumanMethylation450.5.lvl-3.TCGA-A2-A0YG-01A-21D-A10A-05.txt</t>
  </si>
  <si>
    <t>TCGA-A2-A0YH-01A-11D-A10A-05</t>
  </si>
  <si>
    <t>jhu-usc.edu_BRCA.HumanMethylation450.5.lvl-3.TCGA-A2-A0YH-01A-11D-A10A-05.txt</t>
  </si>
  <si>
    <t>TCGA-A2-A0YJ-01A-11D-A10A-05</t>
  </si>
  <si>
    <t>jhu-usc.edu_BRCA.HumanMethylation450.5.lvl-3.TCGA-A2-A0YJ-01A-11D-A10A-05.txt</t>
  </si>
  <si>
    <t>TCGA-A2-A0YK-01A-22D-A10A-05</t>
  </si>
  <si>
    <t>jhu-usc.edu_BRCA.HumanMethylation450.5.lvl-3.TCGA-A2-A0YK-01A-22D-A10A-05.txt</t>
  </si>
  <si>
    <t>TCGA-A2-A0YL-01A-21D-A10A-05</t>
  </si>
  <si>
    <t>jhu-usc.edu_BRCA.HumanMethylation450.5.lvl-3.TCGA-A2-A0YL-01A-21D-A10A-05.txt</t>
  </si>
  <si>
    <t>TCGA-A2-A0YM-01A-11D-A10A-05</t>
  </si>
  <si>
    <t>jhu-usc.edu_BRCA.HumanMethylation450.5.lvl-3.TCGA-A2-A0YM-01A-11D-A10A-05.txt</t>
  </si>
  <si>
    <t>TCGA-AN-A0XN-01A-21D-A10A-05</t>
  </si>
  <si>
    <t>jhu-usc.edu_BRCA.HumanMethylation450.5.lvl-3.TCGA-AN-A0XN-01A-21D-A10A-05.txt</t>
  </si>
  <si>
    <t>TCGA-AN-A0XO-01A-11D-A10A-05</t>
  </si>
  <si>
    <t>jhu-usc.edu_BRCA.HumanMethylation450.5.lvl-3.TCGA-AN-A0XO-01A-11D-A10A-05.txt</t>
  </si>
  <si>
    <t>TCGA-AN-A0XP-01A-11D-A10A-05</t>
  </si>
  <si>
    <t>jhu-usc.edu_BRCA.HumanMethylation450.5.lvl-3.TCGA-AN-A0XP-01A-11D-A10A-05.txt</t>
  </si>
  <si>
    <t>TCGA-AN-A0XR-01A-11D-A10A-05</t>
  </si>
  <si>
    <t>jhu-usc.edu_BRCA.HumanMethylation450.5.lvl-3.TCGA-AN-A0XR-01A-11D-A10A-05.txt</t>
  </si>
  <si>
    <t>TCGA-AN-A0XS-01A-22D-A10A-05</t>
  </si>
  <si>
    <t>jhu-usc.edu_BRCA.HumanMethylation450.5.lvl-3.TCGA-AN-A0XS-01A-22D-A10A-05.txt</t>
  </si>
  <si>
    <t>TCGA-AN-A0XT-01A-11D-A10A-05</t>
  </si>
  <si>
    <t>jhu-usc.edu_BRCA.HumanMethylation450.5.lvl-3.TCGA-AN-A0XT-01A-11D-A10A-05.txt</t>
  </si>
  <si>
    <t>TCGA-AN-A0XU-01A-11D-A10A-05</t>
  </si>
  <si>
    <t>jhu-usc.edu_BRCA.HumanMethylation450.5.lvl-3.TCGA-AN-A0XU-01A-11D-A10A-05.txt</t>
  </si>
  <si>
    <t>TCGA-AN-A0XV-01A-11D-A10A-05</t>
  </si>
  <si>
    <t>jhu-usc.edu_BRCA.HumanMethylation450.5.lvl-3.TCGA-AN-A0XV-01A-11D-A10A-05.txt</t>
  </si>
  <si>
    <t>TCGA-AN-A0XW-01A-11D-A10A-05</t>
  </si>
  <si>
    <t>jhu-usc.edu_BRCA.HumanMethylation450.5.lvl-3.TCGA-AN-A0XW-01A-11D-A10A-05.txt</t>
  </si>
  <si>
    <t>TCGA-AR-A0TU-01A-31D-A10A-05</t>
  </si>
  <si>
    <t>jhu-usc.edu_BRCA.HumanMethylation450.5.lvl-3.TCGA-AR-A0TU-01A-31D-A10A-05.txt</t>
  </si>
  <si>
    <t>TCGA-AR-A0U0-01A-11D-A10A-05</t>
  </si>
  <si>
    <t>jhu-usc.edu_BRCA.HumanMethylation450.5.lvl-3.TCGA-AR-A0U0-01A-11D-A10A-05.txt</t>
  </si>
  <si>
    <t>TCGA-AR-A0U2-01A-11D-A10A-05</t>
  </si>
  <si>
    <t>jhu-usc.edu_BRCA.HumanMethylation450.5.lvl-3.TCGA-AR-A0U2-01A-11D-A10A-05.txt</t>
  </si>
  <si>
    <t>TCGA-AR-A0U3-01A-11D-A10A-05</t>
  </si>
  <si>
    <t>jhu-usc.edu_BRCA.HumanMethylation450.5.lvl-3.TCGA-AR-A0U3-01A-11D-A10A-05.txt</t>
  </si>
  <si>
    <t>TCGA-AR-A0U4-01A-11D-A10A-05</t>
  </si>
  <si>
    <t>jhu-usc.edu_BRCA.HumanMethylation450.5.lvl-3.TCGA-AR-A0U4-01A-11D-A10A-05.txt</t>
  </si>
  <si>
    <t>TCGA-B6-A0WT-01A-11D-A10A-05</t>
  </si>
  <si>
    <t>jhu-usc.edu_BRCA.HumanMethylation450.5.lvl-3.TCGA-B6-A0WT-01A-11D-A10A-05.txt</t>
  </si>
  <si>
    <t>TCGA-B6-A0WV-01A-11D-A10A-05</t>
  </si>
  <si>
    <t>jhu-usc.edu_BRCA.HumanMethylation450.5.lvl-3.TCGA-B6-A0WV-01A-11D-A10A-05.txt</t>
  </si>
  <si>
    <t>TCGA-B6-A0WW-01A-11D-A10A-05</t>
  </si>
  <si>
    <t>jhu-usc.edu_BRCA.HumanMethylation450.5.lvl-3.TCGA-B6-A0WW-01A-11D-A10A-05.txt</t>
  </si>
  <si>
    <t>TCGA-B6-A0WX-01A-11D-A10A-05</t>
  </si>
  <si>
    <t>jhu-usc.edu_BRCA.HumanMethylation450.5.lvl-3.TCGA-B6-A0WX-01A-11D-A10A-05.txt</t>
  </si>
  <si>
    <t>TCGA-B6-A0WY-01A-11D-A10A-05</t>
  </si>
  <si>
    <t>jhu-usc.edu_BRCA.HumanMethylation450.5.lvl-3.TCGA-B6-A0WY-01A-11D-A10A-05.txt</t>
  </si>
  <si>
    <t>TCGA-B6-A0WZ-01A-11D-A10A-05</t>
  </si>
  <si>
    <t>jhu-usc.edu_BRCA.HumanMethylation450.5.lvl-3.TCGA-B6-A0WZ-01A-11D-A10A-05.txt</t>
  </si>
  <si>
    <t>TCGA-B6-A0X1-01A-11D-A10A-05</t>
  </si>
  <si>
    <t>jhu-usc.edu_BRCA.HumanMethylation450.5.lvl-3.TCGA-B6-A0X1-01A-11D-A10A-05.txt</t>
  </si>
  <si>
    <t>TCGA-B6-A0X4-01A-11D-A10A-05</t>
  </si>
  <si>
    <t>jhu-usc.edu_BRCA.HumanMethylation450.5.lvl-3.TCGA-B6-A0X4-01A-11D-A10A-05.txt</t>
  </si>
  <si>
    <t>TCGA-B6-A0X5-01A-21D-A10A-05</t>
  </si>
  <si>
    <t>jhu-usc.edu_BRCA.HumanMethylation450.5.lvl-3.TCGA-B6-A0X5-01A-21D-A10A-05.txt</t>
  </si>
  <si>
    <t>TCGA-BH-A0W3-01A-11D-A10A-05</t>
  </si>
  <si>
    <t>jhu-usc.edu_BRCA.HumanMethylation450.5.lvl-3.TCGA-BH-A0W3-01A-11D-A10A-05.txt</t>
  </si>
  <si>
    <t>TCGA-BH-A0W4-01A-11D-A10A-05</t>
  </si>
  <si>
    <t>jhu-usc.edu_BRCA.HumanMethylation450.5.lvl-3.TCGA-BH-A0W4-01A-11D-A10A-05.txt</t>
  </si>
  <si>
    <t>TCGA-BH-A0W5-01A-11D-A10A-05</t>
  </si>
  <si>
    <t>jhu-usc.edu_BRCA.HumanMethylation450.5.lvl-3.TCGA-BH-A0W5-01A-11D-A10A-05.txt</t>
  </si>
  <si>
    <t>TCGA-BH-A0WA-01A-11D-A10A-05</t>
  </si>
  <si>
    <t>jhu-usc.edu_BRCA.HumanMethylation450.5.lvl-3.TCGA-BH-A0WA-01A-11D-A10A-05.txt</t>
  </si>
  <si>
    <t>TCGA-A2-A0YI-01A-31D-A10N-05</t>
  </si>
  <si>
    <t>jhu-usc.edu_BRCA.HumanMethylation450.6.lvl-3.TCGA-A2-A0YI-01A-31D-A10N-05.txt</t>
  </si>
  <si>
    <t>jhu-usc.edu_BRCA.HumanMethylation450.Level_3.6.1.0.tar.gz</t>
  </si>
  <si>
    <t>TCGA-AN-A0XL-01A-11D-A10N-05</t>
  </si>
  <si>
    <t>jhu-usc.edu_BRCA.HumanMethylation450.6.lvl-3.TCGA-AN-A0XL-01A-11D-A10N-05.txt</t>
  </si>
  <si>
    <t>TCGA-AO-A03M-01B-11D-A10N-05</t>
  </si>
  <si>
    <t>jhu-usc.edu_BRCA.HumanMethylation450.6.lvl-3.TCGA-AO-A03M-01B-11D-A10N-05.txt</t>
  </si>
  <si>
    <t>TCGA-AO-A03N-01B-11D-A10N-05</t>
  </si>
  <si>
    <t>jhu-usc.edu_BRCA.HumanMethylation450.6.lvl-3.TCGA-AO-A03N-01B-11D-A10N-05.txt</t>
  </si>
  <si>
    <t>TCGA-AO-A03U-01B-21D-A10N-05</t>
  </si>
  <si>
    <t>jhu-usc.edu_BRCA.HumanMethylation450.6.lvl-3.TCGA-AO-A03U-01B-21D-A10N-05.txt</t>
  </si>
  <si>
    <t>TCGA-AO-A124-01A-11D-A10N-05</t>
  </si>
  <si>
    <t>jhu-usc.edu_BRCA.HumanMethylation450.6.lvl-3.TCGA-AO-A124-01A-11D-A10N-05.txt</t>
  </si>
  <si>
    <t>TCGA-AO-A125-01A-11D-A10N-05</t>
  </si>
  <si>
    <t>jhu-usc.edu_BRCA.HumanMethylation450.6.lvl-3.TCGA-AO-A125-01A-11D-A10N-05.txt</t>
  </si>
  <si>
    <t>TCGA-AO-A126-01A-11D-A10N-05</t>
  </si>
  <si>
    <t>jhu-usc.edu_BRCA.HumanMethylation450.6.lvl-3.TCGA-AO-A126-01A-11D-A10N-05.txt</t>
  </si>
  <si>
    <t>TCGA-AO-A128-01A-11D-A10N-05</t>
  </si>
  <si>
    <t>jhu-usc.edu_BRCA.HumanMethylation450.6.lvl-3.TCGA-AO-A128-01A-11D-A10N-05.txt</t>
  </si>
  <si>
    <t>TCGA-AO-A129-01A-21D-A10N-05</t>
  </si>
  <si>
    <t>jhu-usc.edu_BRCA.HumanMethylation450.6.lvl-3.TCGA-AO-A129-01A-21D-A10N-05.txt</t>
  </si>
  <si>
    <t>TCGA-AO-A12B-01A-11D-A10N-05</t>
  </si>
  <si>
    <t>jhu-usc.edu_BRCA.HumanMethylation450.6.lvl-3.TCGA-AO-A12B-01A-11D-A10N-05.txt</t>
  </si>
  <si>
    <t>TCGA-AO-A12C-01A-11D-A10N-05</t>
  </si>
  <si>
    <t>jhu-usc.edu_BRCA.HumanMethylation450.6.lvl-3.TCGA-AO-A12C-01A-11D-A10N-05.txt</t>
  </si>
  <si>
    <t>TCGA-AO-A12E-01A-11D-A10N-05</t>
  </si>
  <si>
    <t>jhu-usc.edu_BRCA.HumanMethylation450.6.lvl-3.TCGA-AO-A12E-01A-11D-A10N-05.txt</t>
  </si>
  <si>
    <t>TCGA-AO-A12G-01A-11D-A10N-05</t>
  </si>
  <si>
    <t>jhu-usc.edu_BRCA.HumanMethylation450.6.lvl-3.TCGA-AO-A12G-01A-11D-A10N-05.txt</t>
  </si>
  <si>
    <t>TCGA-AQ-A04H-01B-11D-A10N-05</t>
  </si>
  <si>
    <t>jhu-usc.edu_BRCA.HumanMethylation450.6.lvl-3.TCGA-AQ-A04H-01B-11D-A10N-05.txt</t>
  </si>
  <si>
    <t>TCGA-AQ-A04L-01B-21D-A10N-05</t>
  </si>
  <si>
    <t>jhu-usc.edu_BRCA.HumanMethylation450.6.lvl-3.TCGA-AQ-A04L-01B-21D-A10N-05.txt</t>
  </si>
  <si>
    <t>TCGA-B6-A0X7-01A-11D-A10N-05</t>
  </si>
  <si>
    <t>jhu-usc.edu_BRCA.HumanMethylation450.6.lvl-3.TCGA-B6-A0X7-01A-11D-A10N-05.txt</t>
  </si>
  <si>
    <t>TCGA-E2-A105-01A-11D-A10N-05</t>
  </si>
  <si>
    <t>jhu-usc.edu_BRCA.HumanMethylation450.6.lvl-3.TCGA-E2-A105-01A-11D-A10N-05.txt</t>
  </si>
  <si>
    <t>TCGA-E2-A106-01A-11D-A10N-05</t>
  </si>
  <si>
    <t>jhu-usc.edu_BRCA.HumanMethylation450.6.lvl-3.TCGA-E2-A106-01A-11D-A10N-05.txt</t>
  </si>
  <si>
    <t>TCGA-E2-A107-01A-11D-A10N-05</t>
  </si>
  <si>
    <t>jhu-usc.edu_BRCA.HumanMethylation450.6.lvl-3.TCGA-E2-A107-01A-11D-A10N-05.txt</t>
  </si>
  <si>
    <t>TCGA-E2-A108-01A-13D-A10N-05</t>
  </si>
  <si>
    <t>jhu-usc.edu_BRCA.HumanMethylation450.6.lvl-3.TCGA-E2-A108-01A-13D-A10N-05.txt</t>
  </si>
  <si>
    <t>TCGA-E2-A109-01A-11D-A10N-05</t>
  </si>
  <si>
    <t>jhu-usc.edu_BRCA.HumanMethylation450.6.lvl-3.TCGA-E2-A109-01A-11D-A10N-05.txt</t>
  </si>
  <si>
    <t>TCGA-E2-A10B-01A-11D-A10N-05</t>
  </si>
  <si>
    <t>jhu-usc.edu_BRCA.HumanMethylation450.6.lvl-3.TCGA-E2-A10B-01A-11D-A10N-05.txt</t>
  </si>
  <si>
    <t>TCGA-E2-A10C-01A-21D-A10N-05</t>
  </si>
  <si>
    <t>jhu-usc.edu_BRCA.HumanMethylation450.6.lvl-3.TCGA-E2-A10C-01A-21D-A10N-05.txt</t>
  </si>
  <si>
    <t>TCGA-E2-A10E-01A-21D-A10N-05</t>
  </si>
  <si>
    <t>jhu-usc.edu_BRCA.HumanMethylation450.6.lvl-3.TCGA-E2-A10E-01A-21D-A10N-05.txt</t>
  </si>
  <si>
    <t>TCGA-E2-A10F-01A-11D-A10N-05</t>
  </si>
  <si>
    <t>jhu-usc.edu_BRCA.HumanMethylation450.6.lvl-3.TCGA-E2-A10F-01A-11D-A10N-05.txt</t>
  </si>
  <si>
    <t>TCGA-A7-A13D-01A-13D-A12R-05</t>
  </si>
  <si>
    <t>jhu-usc.edu_BRCA.HumanMethylation450.7.lvl-3.TCGA-A7-A13D-01A-13D-A12R-05.txt</t>
  </si>
  <si>
    <t>jhu-usc.edu_BRCA.HumanMethylation450.Level_3.7.1.0.tar.gz</t>
  </si>
  <si>
    <t>TCGA-A7-A13E-01A-11D-A12R-05</t>
  </si>
  <si>
    <t>jhu-usc.edu_BRCA.HumanMethylation450.7.lvl-3.TCGA-A7-A13E-01A-11D-A12R-05.txt</t>
  </si>
  <si>
    <t>TCGA-A7-A13E-11A-61D-A12R-05</t>
  </si>
  <si>
    <t>jhu-usc.edu_BRCA.HumanMethylation450.7.lvl-3.TCGA-A7-A13E-11A-61D-A12R-05.txt</t>
  </si>
  <si>
    <t>TCGA-A7-A13F-01A-11D-A12R-05</t>
  </si>
  <si>
    <t>jhu-usc.edu_BRCA.HumanMethylation450.7.lvl-3.TCGA-A7-A13F-01A-11D-A12R-05.txt</t>
  </si>
  <si>
    <t>TCGA-A7-A13F-11A-42D-A12R-05</t>
  </si>
  <si>
    <t>jhu-usc.edu_BRCA.HumanMethylation450.7.lvl-3.TCGA-A7-A13F-11A-42D-A12R-05.txt</t>
  </si>
  <si>
    <t>TCGA-AR-A1AI-01A-11D-A12R-05</t>
  </si>
  <si>
    <t>jhu-usc.edu_BRCA.HumanMethylation450.7.lvl-3.TCGA-AR-A1AI-01A-11D-A12R-05.txt</t>
  </si>
  <si>
    <t>TCGA-AR-A1AJ-01A-21D-A12R-05</t>
  </si>
  <si>
    <t>jhu-usc.edu_BRCA.HumanMethylation450.7.lvl-3.TCGA-AR-A1AJ-01A-21D-A12R-05.txt</t>
  </si>
  <si>
    <t>TCGA-AR-A1AK-01A-21D-A12R-05</t>
  </si>
  <si>
    <t>jhu-usc.edu_BRCA.HumanMethylation450.7.lvl-3.TCGA-AR-A1AK-01A-21D-A12R-05.txt</t>
  </si>
  <si>
    <t>TCGA-AR-A1AL-01A-21D-A12R-05</t>
  </si>
  <si>
    <t>jhu-usc.edu_BRCA.HumanMethylation450.7.lvl-3.TCGA-AR-A1AL-01A-21D-A12R-05.txt</t>
  </si>
  <si>
    <t>TCGA-AR-A1AN-01A-11D-A12R-05</t>
  </si>
  <si>
    <t>jhu-usc.edu_BRCA.HumanMethylation450.7.lvl-3.TCGA-AR-A1AN-01A-11D-A12R-05.txt</t>
  </si>
  <si>
    <t>TCGA-AR-A1AO-01A-11D-A12R-05</t>
  </si>
  <si>
    <t>jhu-usc.edu_BRCA.HumanMethylation450.7.lvl-3.TCGA-AR-A1AO-01A-11D-A12R-05.txt</t>
  </si>
  <si>
    <t>TCGA-AR-A1AP-01A-11D-A12R-05</t>
  </si>
  <si>
    <t>jhu-usc.edu_BRCA.HumanMethylation450.7.lvl-3.TCGA-AR-A1AP-01A-11D-A12R-05.txt</t>
  </si>
  <si>
    <t>TCGA-AR-A1AQ-01A-11D-A12R-05</t>
  </si>
  <si>
    <t>jhu-usc.edu_BRCA.HumanMethylation450.7.lvl-3.TCGA-AR-A1AQ-01A-11D-A12R-05.txt</t>
  </si>
  <si>
    <t>TCGA-AR-A1AS-01A-11D-A12R-05</t>
  </si>
  <si>
    <t>jhu-usc.edu_BRCA.HumanMethylation450.7.lvl-3.TCGA-AR-A1AS-01A-11D-A12R-05.txt</t>
  </si>
  <si>
    <t>TCGA-AR-A1AT-01A-11D-A12R-05</t>
  </si>
  <si>
    <t>jhu-usc.edu_BRCA.HumanMethylation450.7.lvl-3.TCGA-AR-A1AT-01A-11D-A12R-05.txt</t>
  </si>
  <si>
    <t>TCGA-AR-A1AU-01A-11D-A12R-05</t>
  </si>
  <si>
    <t>jhu-usc.edu_BRCA.HumanMethylation450.7.lvl-3.TCGA-AR-A1AU-01A-11D-A12R-05.txt</t>
  </si>
  <si>
    <t>TCGA-AR-A1AV-01A-21D-A12R-05</t>
  </si>
  <si>
    <t>jhu-usc.edu_BRCA.HumanMethylation450.7.lvl-3.TCGA-AR-A1AV-01A-21D-A12R-05.txt</t>
  </si>
  <si>
    <t>TCGA-AR-A1AW-01A-21D-A12R-05</t>
  </si>
  <si>
    <t>jhu-usc.edu_BRCA.HumanMethylation450.7.lvl-3.TCGA-AR-A1AW-01A-21D-A12R-05.txt</t>
  </si>
  <si>
    <t>TCGA-AR-A1AX-01A-11D-A12R-05</t>
  </si>
  <si>
    <t>jhu-usc.edu_BRCA.HumanMethylation450.7.lvl-3.TCGA-AR-A1AX-01A-11D-A12R-05.txt</t>
  </si>
  <si>
    <t>TCGA-AR-A1AY-01A-21D-A12R-05</t>
  </si>
  <si>
    <t>jhu-usc.edu_BRCA.HumanMethylation450.7.lvl-3.TCGA-AR-A1AY-01A-21D-A12R-05.txt</t>
  </si>
  <si>
    <t>TCGA-BH-A0AU-01A-11D-A12R-05</t>
  </si>
  <si>
    <t>jhu-usc.edu_BRCA.HumanMethylation450.7.lvl-3.TCGA-BH-A0AU-01A-11D-A12R-05.txt</t>
  </si>
  <si>
    <t>TCGA-BH-A0AU-11A-11D-A12R-05</t>
  </si>
  <si>
    <t>jhu-usc.edu_BRCA.HumanMethylation450.7.lvl-3.TCGA-BH-A0AU-11A-11D-A12R-05.txt</t>
  </si>
  <si>
    <t>TCGA-BH-A0AZ-01A-21D-A12R-05</t>
  </si>
  <si>
    <t>jhu-usc.edu_BRCA.HumanMethylation450.7.lvl-3.TCGA-BH-A0AZ-01A-21D-A12R-05.txt</t>
  </si>
  <si>
    <t>TCGA-BH-A0AZ-11A-22D-A12R-05</t>
  </si>
  <si>
    <t>jhu-usc.edu_BRCA.HumanMethylation450.7.lvl-3.TCGA-BH-A0AZ-11A-22D-A12R-05.txt</t>
  </si>
  <si>
    <t>TCGA-BH-A0B5-01A-11D-A12R-05</t>
  </si>
  <si>
    <t>jhu-usc.edu_BRCA.HumanMethylation450.7.lvl-3.TCGA-BH-A0B5-01A-11D-A12R-05.txt</t>
  </si>
  <si>
    <t>TCGA-BH-A0BF-01A-21D-A12R-05</t>
  </si>
  <si>
    <t>jhu-usc.edu_BRCA.HumanMethylation450.7.lvl-3.TCGA-BH-A0BF-01A-21D-A12R-05.txt</t>
  </si>
  <si>
    <t>TCGA-BH-A0BF-11A-31D-A12R-05</t>
  </si>
  <si>
    <t>jhu-usc.edu_BRCA.HumanMethylation450.7.lvl-3.TCGA-BH-A0BF-11A-31D-A12R-05.txt</t>
  </si>
  <si>
    <t>TCGA-BH-A0BS-01A-11D-A12R-05</t>
  </si>
  <si>
    <t>jhu-usc.edu_BRCA.HumanMethylation450.7.lvl-3.TCGA-BH-A0BS-01A-11D-A12R-05.txt</t>
  </si>
  <si>
    <t>TCGA-BH-A0BS-11A-11D-A12R-05</t>
  </si>
  <si>
    <t>jhu-usc.edu_BRCA.HumanMethylation450.7.lvl-3.TCGA-BH-A0BS-11A-11D-A12R-05.txt</t>
  </si>
  <si>
    <t>TCGA-BH-A0BT-01A-11D-A12R-05</t>
  </si>
  <si>
    <t>jhu-usc.edu_BRCA.HumanMethylation450.7.lvl-3.TCGA-BH-A0BT-01A-11D-A12R-05.txt</t>
  </si>
  <si>
    <t>TCGA-BH-A0BT-11A-21D-A12R-05</t>
  </si>
  <si>
    <t>jhu-usc.edu_BRCA.HumanMethylation450.7.lvl-3.TCGA-BH-A0BT-11A-21D-A12R-05.txt</t>
  </si>
  <si>
    <t>TCGA-BH-A0BZ-01A-31D-A12R-05</t>
  </si>
  <si>
    <t>jhu-usc.edu_BRCA.HumanMethylation450.7.lvl-3.TCGA-BH-A0BZ-01A-31D-A12R-05.txt</t>
  </si>
  <si>
    <t>TCGA-BH-A0BZ-11A-61D-A12R-05</t>
  </si>
  <si>
    <t>jhu-usc.edu_BRCA.HumanMethylation450.7.lvl-3.TCGA-BH-A0BZ-11A-61D-A12R-05.txt</t>
  </si>
  <si>
    <t>TCGA-BH-A0C3-01A-21D-A12R-05</t>
  </si>
  <si>
    <t>jhu-usc.edu_BRCA.HumanMethylation450.7.lvl-3.TCGA-BH-A0C3-01A-21D-A12R-05.txt</t>
  </si>
  <si>
    <t>TCGA-BH-A0C3-11A-23D-A12R-05</t>
  </si>
  <si>
    <t>jhu-usc.edu_BRCA.HumanMethylation450.7.lvl-3.TCGA-BH-A0C3-11A-23D-A12R-05.txt</t>
  </si>
  <si>
    <t>TCGA-BH-A0DD-01A-31D-A12R-05</t>
  </si>
  <si>
    <t>jhu-usc.edu_BRCA.HumanMethylation450.7.lvl-3.TCGA-BH-A0DD-01A-31D-A12R-05.txt</t>
  </si>
  <si>
    <t>TCGA-BH-A0DG-01A-21D-A12R-05</t>
  </si>
  <si>
    <t>jhu-usc.edu_BRCA.HumanMethylation450.7.lvl-3.TCGA-BH-A0DG-01A-21D-A12R-05.txt</t>
  </si>
  <si>
    <t>TCGA-BH-A0DG-11A-43D-A12R-05</t>
  </si>
  <si>
    <t>jhu-usc.edu_BRCA.HumanMethylation450.7.lvl-3.TCGA-BH-A0DG-11A-43D-A12R-05.txt</t>
  </si>
  <si>
    <t>TCGA-BH-A0DI-01A-21D-A12R-05</t>
  </si>
  <si>
    <t>jhu-usc.edu_BRCA.HumanMethylation450.7.lvl-3.TCGA-BH-A0DI-01A-21D-A12R-05.txt</t>
  </si>
  <si>
    <t>TCGA-BH-A0DI-11A-32D-A12R-05</t>
  </si>
  <si>
    <t>jhu-usc.edu_BRCA.HumanMethylation450.7.lvl-3.TCGA-BH-A0DI-11A-32D-A12R-05.txt</t>
  </si>
  <si>
    <t>TCGA-BH-A0DV-01A-21D-A12R-05</t>
  </si>
  <si>
    <t>jhu-usc.edu_BRCA.HumanMethylation450.7.lvl-3.TCGA-BH-A0DV-01A-21D-A12R-05.txt</t>
  </si>
  <si>
    <t>TCGA-BH-A0DV-11A-22D-A12R-05</t>
  </si>
  <si>
    <t>jhu-usc.edu_BRCA.HumanMethylation450.7.lvl-3.TCGA-BH-A0DV-11A-22D-A12R-05.txt</t>
  </si>
  <si>
    <t>TCGA-BH-A0H3-01A-11D-A12R-05</t>
  </si>
  <si>
    <t>jhu-usc.edu_BRCA.HumanMethylation450.7.lvl-3.TCGA-BH-A0H3-01A-11D-A12R-05.txt</t>
  </si>
  <si>
    <t>TCGA-BH-A0HA-01A-11D-A12R-05</t>
  </si>
  <si>
    <t>jhu-usc.edu_BRCA.HumanMethylation450.7.lvl-3.TCGA-BH-A0HA-01A-11D-A12R-05.txt</t>
  </si>
  <si>
    <t>TCGA-BH-A0HA-11A-31D-A12R-05</t>
  </si>
  <si>
    <t>jhu-usc.edu_BRCA.HumanMethylation450.7.lvl-3.TCGA-BH-A0HA-11A-31D-A12R-05.txt</t>
  </si>
  <si>
    <t>TCGA-E2-A15J-01A-11D-A12R-05</t>
  </si>
  <si>
    <t>jhu-usc.edu_BRCA.HumanMethylation450.7.lvl-3.TCGA-E2-A15J-01A-11D-A12R-05.txt</t>
  </si>
  <si>
    <t>TCGA-E2-A15K-01A-11D-A12R-05</t>
  </si>
  <si>
    <t>jhu-usc.edu_BRCA.HumanMethylation450.7.lvl-3.TCGA-E2-A15K-01A-11D-A12R-05.txt</t>
  </si>
  <si>
    <t>TCGA-E2-A15K-06A-11D-A12R-05</t>
  </si>
  <si>
    <t>jhu-usc.edu_BRCA.HumanMethylation450.7.lvl-3.TCGA-E2-A15K-06A-11D-A12R-05.txt</t>
  </si>
  <si>
    <t>TCGA-E2-A15K-11A-13D-A12R-05</t>
  </si>
  <si>
    <t>jhu-usc.edu_BRCA.HumanMethylation450.7.lvl-3.TCGA-E2-A15K-11A-13D-A12R-05.txt</t>
  </si>
  <si>
    <t>TCGA-E2-A1AZ-01A-11D-A12R-05</t>
  </si>
  <si>
    <t>jhu-usc.edu_BRCA.HumanMethylation450.7.lvl-3.TCGA-E2-A1AZ-01A-11D-A12R-05.txt</t>
  </si>
  <si>
    <t>TCGA-E2-A1B0-01A-11D-A12R-05</t>
  </si>
  <si>
    <t>jhu-usc.edu_BRCA.HumanMethylation450.7.lvl-3.TCGA-E2-A1B0-01A-11D-A12R-05.txt</t>
  </si>
  <si>
    <t>TCGA-E2-A1B1-01A-21D-A12R-05</t>
  </si>
  <si>
    <t>jhu-usc.edu_BRCA.HumanMethylation450.7.lvl-3.TCGA-E2-A1B1-01A-21D-A12R-05.txt</t>
  </si>
  <si>
    <t>TCGA-E2-A1B4-01A-11D-A12R-05</t>
  </si>
  <si>
    <t>jhu-usc.edu_BRCA.HumanMethylation450.7.lvl-3.TCGA-E2-A1B4-01A-11D-A12R-05.txt</t>
  </si>
  <si>
    <t>TCGA-E2-A1B5-01A-21D-A12R-05</t>
  </si>
  <si>
    <t>jhu-usc.edu_BRCA.HumanMethylation450.7.lvl-3.TCGA-E2-A1B5-01A-21D-A12R-05.txt</t>
  </si>
  <si>
    <t>TCGA-E2-A1B5-11A-23D-A12R-05</t>
  </si>
  <si>
    <t>jhu-usc.edu_BRCA.HumanMethylation450.7.lvl-3.TCGA-E2-A1B5-11A-23D-A12R-05.txt</t>
  </si>
  <si>
    <t>TCGA-E2-A1B6-01A-31D-A12R-05</t>
  </si>
  <si>
    <t>jhu-usc.edu_BRCA.HumanMethylation450.7.lvl-3.TCGA-E2-A1B6-01A-31D-A12R-05.txt</t>
  </si>
  <si>
    <t>TCGA-E2-A1BC-01A-11D-A12R-05</t>
  </si>
  <si>
    <t>jhu-usc.edu_BRCA.HumanMethylation450.7.lvl-3.TCGA-E2-A1BC-01A-11D-A12R-05.txt</t>
  </si>
  <si>
    <t>TCGA-E2-A1BC-11A-32D-A12R-05</t>
  </si>
  <si>
    <t>jhu-usc.edu_BRCA.HumanMethylation450.7.lvl-3.TCGA-E2-A1BC-11A-32D-A12R-05.txt</t>
  </si>
  <si>
    <t>TCGA-E2-A1BD-01A-11D-A12R-05</t>
  </si>
  <si>
    <t>jhu-usc.edu_BRCA.HumanMethylation450.7.lvl-3.TCGA-E2-A1BD-01A-11D-A12R-05.txt</t>
  </si>
  <si>
    <t>TCGA-AR-A1AR-01A-31D-A138-05</t>
  </si>
  <si>
    <t>jhu-usc.edu_BRCA.HumanMethylation450.8.lvl-3.TCGA-AR-A1AR-01A-31D-A138-05.txt</t>
  </si>
  <si>
    <t>jhu-usc.edu_BRCA.HumanMethylation450.Level_3.8.1.0.tar.gz</t>
  </si>
  <si>
    <t>TCGA-BH-A1EO-01A-11D-A138-05</t>
  </si>
  <si>
    <t>jhu-usc.edu_BRCA.HumanMethylation450.8.lvl-3.TCGA-BH-A1EO-01A-11D-A138-05.txt</t>
  </si>
  <si>
    <t>TCGA-BH-A1EO-11A-31D-A138-05</t>
  </si>
  <si>
    <t>jhu-usc.edu_BRCA.HumanMethylation450.8.lvl-3.TCGA-BH-A1EO-11A-31D-A138-05.txt</t>
  </si>
  <si>
    <t>TCGA-BH-A1ES-01A-11D-A138-05</t>
  </si>
  <si>
    <t>jhu-usc.edu_BRCA.HumanMethylation450.8.lvl-3.TCGA-BH-A1ES-01A-11D-A138-05.txt</t>
  </si>
  <si>
    <t>TCGA-BH-A1ES-11A-33D-A138-05</t>
  </si>
  <si>
    <t>jhu-usc.edu_BRCA.HumanMethylation450.8.lvl-3.TCGA-BH-A1ES-11A-33D-A138-05.txt</t>
  </si>
  <si>
    <t>TCGA-BH-A1ET-01A-11D-A138-05</t>
  </si>
  <si>
    <t>jhu-usc.edu_BRCA.HumanMethylation450.8.lvl-3.TCGA-BH-A1ET-01A-11D-A138-05.txt</t>
  </si>
  <si>
    <t>TCGA-BH-A1ET-11B-23D-A138-05</t>
  </si>
  <si>
    <t>jhu-usc.edu_BRCA.HumanMethylation450.8.lvl-3.TCGA-BH-A1ET-11B-23D-A138-05.txt</t>
  </si>
  <si>
    <t>TCGA-BH-A1EU-01A-11D-A138-05</t>
  </si>
  <si>
    <t>jhu-usc.edu_BRCA.HumanMethylation450.8.lvl-3.TCGA-BH-A1EU-01A-11D-A138-05.txt</t>
  </si>
  <si>
    <t>TCGA-BH-A1EU-11A-23D-A138-05</t>
  </si>
  <si>
    <t>jhu-usc.edu_BRCA.HumanMethylation450.8.lvl-3.TCGA-BH-A1EU-11A-23D-A138-05.txt</t>
  </si>
  <si>
    <t>TCGA-BH-A1EV-01A-11D-A138-05</t>
  </si>
  <si>
    <t>jhu-usc.edu_BRCA.HumanMethylation450.8.lvl-3.TCGA-BH-A1EV-01A-11D-A138-05.txt</t>
  </si>
  <si>
    <t>TCGA-BH-A1EV-11A-24D-A138-05</t>
  </si>
  <si>
    <t>jhu-usc.edu_BRCA.HumanMethylation450.8.lvl-3.TCGA-BH-A1EV-11A-24D-A138-05.txt</t>
  </si>
  <si>
    <t>TCGA-BH-A1EW-01A-11D-A138-05</t>
  </si>
  <si>
    <t>jhu-usc.edu_BRCA.HumanMethylation450.8.lvl-3.TCGA-BH-A1EW-01A-11D-A138-05.txt</t>
  </si>
  <si>
    <t>TCGA-BH-A1EW-11B-33D-A138-05</t>
  </si>
  <si>
    <t>jhu-usc.edu_BRCA.HumanMethylation450.8.lvl-3.TCGA-BH-A1EW-11B-33D-A138-05.txt</t>
  </si>
  <si>
    <t>TCGA-BH-A1F0-01A-11D-A138-05</t>
  </si>
  <si>
    <t>jhu-usc.edu_BRCA.HumanMethylation450.8.lvl-3.TCGA-BH-A1F0-01A-11D-A138-05.txt</t>
  </si>
  <si>
    <t>TCGA-BH-A1F0-11B-23D-A138-05</t>
  </si>
  <si>
    <t>jhu-usc.edu_BRCA.HumanMethylation450.8.lvl-3.TCGA-BH-A1F0-11B-23D-A138-05.txt</t>
  </si>
  <si>
    <t>TCGA-C8-A1HF-01A-11D-A138-05</t>
  </si>
  <si>
    <t>jhu-usc.edu_BRCA.HumanMethylation450.8.lvl-3.TCGA-C8-A1HF-01A-11D-A138-05.txt</t>
  </si>
  <si>
    <t>TCGA-C8-A1HG-01A-11D-A138-05</t>
  </si>
  <si>
    <t>jhu-usc.edu_BRCA.HumanMethylation450.8.lvl-3.TCGA-C8-A1HG-01A-11D-A138-05.txt</t>
  </si>
  <si>
    <t>TCGA-C8-A1HI-01A-11D-A138-05</t>
  </si>
  <si>
    <t>jhu-usc.edu_BRCA.HumanMethylation450.8.lvl-3.TCGA-C8-A1HI-01A-11D-A138-05.txt</t>
  </si>
  <si>
    <t>TCGA-C8-A1HL-01A-11D-A138-05</t>
  </si>
  <si>
    <t>jhu-usc.edu_BRCA.HumanMethylation450.8.lvl-3.TCGA-C8-A1HL-01A-11D-A138-05.txt</t>
  </si>
  <si>
    <t>TCGA-C8-A1HM-01A-12D-A138-05</t>
  </si>
  <si>
    <t>jhu-usc.edu_BRCA.HumanMethylation450.8.lvl-3.TCGA-C8-A1HM-01A-12D-A138-05.txt</t>
  </si>
  <si>
    <t>TCGA-C8-A1HN-01A-11D-A138-05</t>
  </si>
  <si>
    <t>jhu-usc.edu_BRCA.HumanMethylation450.8.lvl-3.TCGA-C8-A1HN-01A-11D-A138-05.txt</t>
  </si>
  <si>
    <t>TCGA-E2-A14N-01A-31D-A138-05</t>
  </si>
  <si>
    <t>jhu-usc.edu_BRCA.HumanMethylation450.8.lvl-3.TCGA-E2-A14N-01A-31D-A138-05.txt</t>
  </si>
  <si>
    <t>TCGA-E2-A15I-01A-21D-A138-05</t>
  </si>
  <si>
    <t>jhu-usc.edu_BRCA.HumanMethylation450.8.lvl-3.TCGA-E2-A15I-01A-21D-A138-05.txt</t>
  </si>
  <si>
    <t>TCGA-E2-A15I-11A-32D-A138-05</t>
  </si>
  <si>
    <t>jhu-usc.edu_BRCA.HumanMethylation450.8.lvl-3.TCGA-E2-A15I-11A-32D-A138-05.txt</t>
  </si>
  <si>
    <t>TCGA-A2-A1FV-01A-11D-A13K-05</t>
  </si>
  <si>
    <t>jhu-usc.edu_BRCA.HumanMethylation450.9.lvl-3.TCGA-A2-A1FV-01A-11D-A13K-05.txt</t>
  </si>
  <si>
    <t>jhu-usc.edu_BRCA.HumanMethylation450.Level_3.9.1.0.tar.gz</t>
  </si>
  <si>
    <t>TCGA-A2-A1FW-01A-11D-A13K-05</t>
  </si>
  <si>
    <t>jhu-usc.edu_BRCA.HumanMethylation450.9.lvl-3.TCGA-A2-A1FW-01A-11D-A13K-05.txt</t>
  </si>
  <si>
    <t>TCGA-A2-A1FX-01A-11D-A13K-05</t>
  </si>
  <si>
    <t>jhu-usc.edu_BRCA.HumanMethylation450.9.lvl-3.TCGA-A2-A1FX-01A-11D-A13K-05.txt</t>
  </si>
  <si>
    <t>TCGA-A2-A1G0-01A-11D-A13K-05</t>
  </si>
  <si>
    <t>jhu-usc.edu_BRCA.HumanMethylation450.9.lvl-3.TCGA-A2-A1G0-01A-11D-A13K-05.txt</t>
  </si>
  <si>
    <t>TCGA-A2-A1G1-01A-21D-A13K-05</t>
  </si>
  <si>
    <t>jhu-usc.edu_BRCA.HumanMethylation450.9.lvl-3.TCGA-A2-A1G1-01A-21D-A13K-05.txt</t>
  </si>
  <si>
    <t>TCGA-A2-A1G4-01A-11D-A13K-05</t>
  </si>
  <si>
    <t>jhu-usc.edu_BRCA.HumanMethylation450.9.lvl-3.TCGA-A2-A1G4-01A-11D-A13K-05.txt</t>
  </si>
  <si>
    <t>TCGA-A2-A1G6-01A-11D-A13K-05</t>
  </si>
  <si>
    <t>jhu-usc.edu_BRCA.HumanMethylation450.9.lvl-3.TCGA-A2-A1G6-01A-11D-A13K-05.txt</t>
  </si>
  <si>
    <t>TCGA-A7-A13G-01A-11D-A13K-05</t>
  </si>
  <si>
    <t>jhu-usc.edu_BRCA.HumanMethylation450.9.lvl-3.TCGA-A7-A13G-01A-11D-A13K-05.txt</t>
  </si>
  <si>
    <t>TCGA-A7-A13G-11A-51D-A13T-05</t>
  </si>
  <si>
    <t>jhu-usc.edu_BRCA.HumanMethylation450.9.lvl-3.TCGA-A7-A13G-11A-51D-A13T-05.txt</t>
  </si>
  <si>
    <t>TCGA-AO-A1KO-01A-31D-A13K-05</t>
  </si>
  <si>
    <t>jhu-usc.edu_BRCA.HumanMethylation450.9.lvl-3.TCGA-AO-A1KO-01A-31D-A13K-05.txt</t>
  </si>
  <si>
    <t>TCGA-AO-A1KP-01A-11D-A13K-05</t>
  </si>
  <si>
    <t>jhu-usc.edu_BRCA.HumanMethylation450.9.lvl-3.TCGA-AO-A1KP-01A-11D-A13K-05.txt</t>
  </si>
  <si>
    <t>TCGA-AO-A1KQ-01A-11D-A13K-05</t>
  </si>
  <si>
    <t>jhu-usc.edu_BRCA.HumanMethylation450.9.lvl-3.TCGA-AO-A1KQ-01A-11D-A13K-05.txt</t>
  </si>
  <si>
    <t>TCGA-AO-A1KS-01A-11D-A13K-05</t>
  </si>
  <si>
    <t>jhu-usc.edu_BRCA.HumanMethylation450.9.lvl-3.TCGA-AO-A1KS-01A-11D-A13K-05.txt</t>
  </si>
  <si>
    <t>TCGA-AO-A1KT-01A-11D-A13K-05</t>
  </si>
  <si>
    <t>jhu-usc.edu_BRCA.HumanMethylation450.9.lvl-3.TCGA-AO-A1KT-01A-11D-A13K-05.txt</t>
  </si>
  <si>
    <t>TCGA-AQ-A1H2-01A-11D-A13K-05</t>
  </si>
  <si>
    <t>jhu-usc.edu_BRCA.HumanMethylation450.9.lvl-3.TCGA-AQ-A1H2-01A-11D-A13K-05.txt</t>
  </si>
  <si>
    <t>TCGA-AQ-A1H3-01A-31D-A13K-05</t>
  </si>
  <si>
    <t>jhu-usc.edu_BRCA.HumanMethylation450.9.lvl-3.TCGA-AQ-A1H3-01A-31D-A13K-05.txt</t>
  </si>
  <si>
    <t>TCGA-B6-A1KC-01B-11D-A161-05</t>
  </si>
  <si>
    <t>jhu-usc.edu_BRCA.HumanMethylation450.9.lvl-3.TCGA-B6-A1KC-01B-11D-A161-05.txt</t>
  </si>
  <si>
    <t>TCGA-B6-A1KF-01A-11D-A13K-05</t>
  </si>
  <si>
    <t>jhu-usc.edu_BRCA.HumanMethylation450.9.lvl-3.TCGA-B6-A1KF-01A-11D-A13K-05.txt</t>
  </si>
  <si>
    <t>TCGA-B6-A1KN-01A-11D-A13K-05</t>
  </si>
  <si>
    <t>jhu-usc.edu_BRCA.HumanMethylation450.9.lvl-3.TCGA-B6-A1KN-01A-11D-A13K-05.txt</t>
  </si>
  <si>
    <t>TCGA-BH-A1EN-01A-11D-A13K-05</t>
  </si>
  <si>
    <t>jhu-usc.edu_BRCA.HumanMethylation450.9.lvl-3.TCGA-BH-A1EN-01A-11D-A13K-05.txt</t>
  </si>
  <si>
    <t>TCGA-BH-A1EN-11A-23D-A13T-05</t>
  </si>
  <si>
    <t>jhu-usc.edu_BRCA.HumanMethylation450.9.lvl-3.TCGA-BH-A1EN-11A-23D-A13T-05.txt</t>
  </si>
  <si>
    <t>TCGA-BH-A1EX-01A-11D-A13K-05</t>
  </si>
  <si>
    <t>jhu-usc.edu_BRCA.HumanMethylation450.9.lvl-3.TCGA-BH-A1EX-01A-11D-A13K-05.txt</t>
  </si>
  <si>
    <t>TCGA-BH-A1EY-01A-11D-A13K-05</t>
  </si>
  <si>
    <t>jhu-usc.edu_BRCA.HumanMethylation450.9.lvl-3.TCGA-BH-A1EY-01A-11D-A13K-05.txt</t>
  </si>
  <si>
    <t>TCGA-BH-A1EY-11B-21D-A13T-05</t>
  </si>
  <si>
    <t>jhu-usc.edu_BRCA.HumanMethylation450.9.lvl-3.TCGA-BH-A1EY-11B-21D-A13T-05.txt</t>
  </si>
  <si>
    <t>TCGA-BH-A1F2-01A-31D-A13K-05</t>
  </si>
  <si>
    <t>jhu-usc.edu_BRCA.HumanMethylation450.9.lvl-3.TCGA-BH-A1F2-01A-31D-A13K-05.txt</t>
  </si>
  <si>
    <t>TCGA-BH-A1F2-11A-32D-A13T-05</t>
  </si>
  <si>
    <t>jhu-usc.edu_BRCA.HumanMethylation450.9.lvl-3.TCGA-BH-A1F2-11A-32D-A13T-05.txt</t>
  </si>
  <si>
    <t>TCGA-BH-A1F5-11A-43D-A13T-05</t>
  </si>
  <si>
    <t>jhu-usc.edu_BRCA.HumanMethylation450.9.lvl-3.TCGA-BH-A1F5-11A-43D-A13T-05.txt</t>
  </si>
  <si>
    <t>TCGA-BH-A1F6-11B-94D-A13T-05</t>
  </si>
  <si>
    <t>jhu-usc.edu_BRCA.HumanMethylation450.9.lvl-3.TCGA-BH-A1F6-11B-94D-A13T-05.txt</t>
  </si>
  <si>
    <t>TCGA-BH-A1F8-01A-11D-A13K-05</t>
  </si>
  <si>
    <t>jhu-usc.edu_BRCA.HumanMethylation450.9.lvl-3.TCGA-BH-A1F8-01A-11D-A13K-05.txt</t>
  </si>
  <si>
    <t>TCGA-BH-A1F8-11B-21D-A13T-05</t>
  </si>
  <si>
    <t>jhu-usc.edu_BRCA.HumanMethylation450.9.lvl-3.TCGA-BH-A1F8-11B-21D-A13T-05.txt</t>
  </si>
  <si>
    <t>TCGA-BH-A1FB-01A-11D-A13K-05</t>
  </si>
  <si>
    <t>jhu-usc.edu_BRCA.HumanMethylation450.9.lvl-3.TCGA-BH-A1FB-01A-11D-A13K-05.txt</t>
  </si>
  <si>
    <t>TCGA-BH-A1FB-11A-33D-A13T-05</t>
  </si>
  <si>
    <t>jhu-usc.edu_BRCA.HumanMethylation450.9.lvl-3.TCGA-BH-A1FB-11A-33D-A13T-05.txt</t>
  </si>
  <si>
    <t>TCGA-BH-A1FC-01A-11D-A13K-05</t>
  </si>
  <si>
    <t>jhu-usc.edu_BRCA.HumanMethylation450.9.lvl-3.TCGA-BH-A1FC-01A-11D-A13K-05.txt</t>
  </si>
  <si>
    <t>TCGA-BH-A1FC-11A-32D-A13T-05</t>
  </si>
  <si>
    <t>jhu-usc.edu_BRCA.HumanMethylation450.9.lvl-3.TCGA-BH-A1FC-11A-32D-A13T-05.txt</t>
  </si>
  <si>
    <t>TCGA-BH-A1FD-01A-11D-A13K-05</t>
  </si>
  <si>
    <t>jhu-usc.edu_BRCA.HumanMethylation450.9.lvl-3.TCGA-BH-A1FD-01A-11D-A13K-05.txt</t>
  </si>
  <si>
    <t>TCGA-BH-A1FD-11B-21D-A13T-05</t>
  </si>
  <si>
    <t>jhu-usc.edu_BRCA.HumanMethylation450.9.lvl-3.TCGA-BH-A1FD-11B-21D-A13T-05.txt</t>
  </si>
  <si>
    <t>TCGA-BH-A1FE-01A-11D-A13K-05</t>
  </si>
  <si>
    <t>jhu-usc.edu_BRCA.HumanMethylation450.9.lvl-3.TCGA-BH-A1FE-01A-11D-A13K-05.txt</t>
  </si>
  <si>
    <t>TCGA-BH-A1FE-11B-14D-A13T-05</t>
  </si>
  <si>
    <t>jhu-usc.edu_BRCA.HumanMethylation450.9.lvl-3.TCGA-BH-A1FE-11B-14D-A13T-05.txt</t>
  </si>
  <si>
    <t>TCGA-BH-A1FG-01A-11D-A13K-05</t>
  </si>
  <si>
    <t>jhu-usc.edu_BRCA.HumanMethylation450.9.lvl-3.TCGA-BH-A1FG-01A-11D-A13K-05.txt</t>
  </si>
  <si>
    <t>TCGA-BH-A1FG-11B-12D-A13T-05</t>
  </si>
  <si>
    <t>jhu-usc.edu_BRCA.HumanMethylation450.9.lvl-3.TCGA-BH-A1FG-11B-12D-A13T-05.txt</t>
  </si>
  <si>
    <t>TCGA-BH-A1FH-01A-12D-A13K-05</t>
  </si>
  <si>
    <t>jhu-usc.edu_BRCA.HumanMethylation450.9.lvl-3.TCGA-BH-A1FH-01A-12D-A13K-05.txt</t>
  </si>
  <si>
    <t>TCGA-BH-A1FH-11B-42D-A13T-05</t>
  </si>
  <si>
    <t>jhu-usc.edu_BRCA.HumanMethylation450.9.lvl-3.TCGA-BH-A1FH-11B-42D-A13T-05.txt</t>
  </si>
  <si>
    <t>TCGA-BH-A1FJ-01A-11D-A13K-05</t>
  </si>
  <si>
    <t>jhu-usc.edu_BRCA.HumanMethylation450.9.lvl-3.TCGA-BH-A1FJ-01A-11D-A13K-05.txt</t>
  </si>
  <si>
    <t>TCGA-BH-A1FJ-11B-42D-A13T-05</t>
  </si>
  <si>
    <t>jhu-usc.edu_BRCA.HumanMethylation450.9.lvl-3.TCGA-BH-A1FJ-11B-42D-A13T-05.txt</t>
  </si>
  <si>
    <t>TCGA-BH-A1FL-01A-11D-A13K-05</t>
  </si>
  <si>
    <t>jhu-usc.edu_BRCA.HumanMethylation450.9.lvl-3.TCGA-BH-A1FL-01A-11D-A13K-05.txt</t>
  </si>
  <si>
    <t>TCGA-BH-A1FM-01A-11D-A13K-05</t>
  </si>
  <si>
    <t>jhu-usc.edu_BRCA.HumanMethylation450.9.lvl-3.TCGA-BH-A1FM-01A-11D-A13K-05.txt</t>
  </si>
  <si>
    <t>TCGA-BH-A1FM-11B-23D-A13T-05</t>
  </si>
  <si>
    <t>jhu-usc.edu_BRCA.HumanMethylation450.9.lvl-3.TCGA-BH-A1FM-11B-23D-A13T-05.txt</t>
  </si>
  <si>
    <t>TCGA-BH-A1FN-01A-11D-A13K-05</t>
  </si>
  <si>
    <t>jhu-usc.edu_BRCA.HumanMethylation450.9.lvl-3.TCGA-BH-A1FN-01A-11D-A13K-05.txt</t>
  </si>
  <si>
    <t>TCGA-BH-A1FN-11A-34D-A13T-05</t>
  </si>
  <si>
    <t>jhu-usc.edu_BRCA.HumanMethylation450.9.lvl-3.TCGA-BH-A1FN-11A-34D-A13T-05.txt</t>
  </si>
  <si>
    <t>TCGA-BH-A1FR-01A-11D-A13K-05</t>
  </si>
  <si>
    <t>jhu-usc.edu_BRCA.HumanMethylation450.9.lvl-3.TCGA-BH-A1FR-01A-11D-A13K-05.txt</t>
  </si>
  <si>
    <t>TCGA-BH-A1FR-11B-42D-A13T-05</t>
  </si>
  <si>
    <t>jhu-usc.edu_BRCA.HumanMethylation450.9.lvl-3.TCGA-BH-A1FR-11B-42D-A13T-05.txt</t>
  </si>
  <si>
    <t>TCGA-C8-A1HE-01A-11D-A13K-05</t>
  </si>
  <si>
    <t>jhu-usc.edu_BRCA.HumanMethylation450.9.lvl-3.TCGA-C8-A1HE-01A-11D-A13K-05.txt</t>
  </si>
  <si>
    <t>TCGA-C8-A1HJ-01A-11D-A13K-05</t>
  </si>
  <si>
    <t>jhu-usc.edu_BRCA.HumanMethylation450.9.lvl-3.TCGA-C8-A1HJ-01A-11D-A13K-05.txt</t>
  </si>
  <si>
    <t>TCGA-C8-A1HK-01A-21D-A13K-05</t>
  </si>
  <si>
    <t>jhu-usc.edu_BRCA.HumanMethylation450.9.lvl-3.TCGA-C8-A1HK-01A-21D-A13K-05.txt</t>
  </si>
  <si>
    <t>TCGA-C8-A1HO-01A-11D-A13K-05</t>
  </si>
  <si>
    <t>jhu-usc.edu_BRCA.HumanMethylation450.9.lvl-3.TCGA-C8-A1HO-01A-11D-A13K-05.txt</t>
  </si>
  <si>
    <t>TCGA-D8-A1J8-01A-11D-A13K-05</t>
  </si>
  <si>
    <t>jhu-usc.edu_BRCA.HumanMethylation450.9.lvl-3.TCGA-D8-A1J8-01A-11D-A13K-05.txt</t>
  </si>
  <si>
    <t>TCGA-D8-A1J9-01A-11D-A13K-05</t>
  </si>
  <si>
    <t>jhu-usc.edu_BRCA.HumanMethylation450.9.lvl-3.TCGA-D8-A1J9-01A-11D-A13K-05.txt</t>
  </si>
  <si>
    <t>TCGA-D8-A1JA-01A-11D-A13K-05</t>
  </si>
  <si>
    <t>jhu-usc.edu_BRCA.HumanMethylation450.9.lvl-3.TCGA-D8-A1JA-01A-11D-A13K-05.txt</t>
  </si>
  <si>
    <t>TCGA-D8-A1JB-01A-11D-A13K-05</t>
  </si>
  <si>
    <t>jhu-usc.edu_BRCA.HumanMethylation450.9.lvl-3.TCGA-D8-A1JB-01A-11D-A13K-05.txt</t>
  </si>
  <si>
    <t>TCGA-D8-A1JC-01A-11D-A13K-05</t>
  </si>
  <si>
    <t>jhu-usc.edu_BRCA.HumanMethylation450.9.lvl-3.TCGA-D8-A1JC-01A-11D-A13K-05.txt</t>
  </si>
  <si>
    <t>TCGA-D8-A1JD-01A-11D-A13K-05</t>
  </si>
  <si>
    <t>jhu-usc.edu_BRCA.HumanMethylation450.9.lvl-3.TCGA-D8-A1JD-01A-11D-A13K-05.txt</t>
  </si>
  <si>
    <t>TCGA-D8-A1JE-01A-11D-A13K-05</t>
  </si>
  <si>
    <t>jhu-usc.edu_BRCA.HumanMethylation450.9.lvl-3.TCGA-D8-A1JE-01A-11D-A13K-05.txt</t>
  </si>
  <si>
    <t>TCGA-D8-A1JF-01A-11D-A13K-05</t>
  </si>
  <si>
    <t>jhu-usc.edu_BRCA.HumanMethylation450.9.lvl-3.TCGA-D8-A1JF-01A-11D-A13K-05.txt</t>
  </si>
  <si>
    <t>TCGA-D8-A1JG-01B-11D-A13K-05</t>
  </si>
  <si>
    <t>jhu-usc.edu_BRCA.HumanMethylation450.9.lvl-3.TCGA-D8-A1JG-01B-11D-A13K-05.txt</t>
  </si>
  <si>
    <t>TCGA-D8-A1JH-01A-11D-A13K-05</t>
  </si>
  <si>
    <t>jhu-usc.edu_BRCA.HumanMethylation450.9.lvl-3.TCGA-D8-A1JH-01A-11D-A13K-05.txt</t>
  </si>
  <si>
    <t>TCGA-D8-A1JI-01A-11D-A13K-05</t>
  </si>
  <si>
    <t>jhu-usc.edu_BRCA.HumanMethylation450.9.lvl-3.TCGA-D8-A1JI-01A-11D-A13K-05.txt</t>
  </si>
  <si>
    <t>TCGA-D8-A1JK-01A-11D-A13K-05</t>
  </si>
  <si>
    <t>jhu-usc.edu_BRCA.HumanMethylation450.9.lvl-3.TCGA-D8-A1JK-01A-11D-A13K-05.txt</t>
  </si>
  <si>
    <t>TCGA-D8-A1JL-01A-11D-A13K-05</t>
  </si>
  <si>
    <t>jhu-usc.edu_BRCA.HumanMethylation450.9.lvl-3.TCGA-D8-A1JL-01A-11D-A13K-05.txt</t>
  </si>
  <si>
    <t>TCGA-D8-A1JM-01A-11D-A13K-05</t>
  </si>
  <si>
    <t>jhu-usc.edu_BRCA.HumanMethylation450.9.lvl-3.TCGA-D8-A1JM-01A-11D-A13K-05.txt</t>
  </si>
  <si>
    <t>TCGA-D8-A1JN-01A-11D-A13K-05</t>
  </si>
  <si>
    <t>jhu-usc.edu_BRCA.HumanMethylation450.9.lvl-3.TCGA-D8-A1JN-01A-11D-A13K-05.txt</t>
  </si>
  <si>
    <t>TCGA-D8-A1JP-01A-11D-A13K-05</t>
  </si>
  <si>
    <t>jhu-usc.edu_BRCA.HumanMethylation450.9.lvl-3.TCGA-D8-A1JP-01A-11D-A13K-05.txt</t>
  </si>
  <si>
    <t>TCGA-D8-A1JS-01A-11D-A13K-05</t>
  </si>
  <si>
    <t>jhu-usc.edu_BRCA.HumanMethylation450.9.lvl-3.TCGA-D8-A1JS-01A-11D-A13K-05.txt</t>
  </si>
  <si>
    <t>TCGA-D8-A1JT-01A-31D-A13K-05</t>
  </si>
  <si>
    <t>jhu-usc.edu_BRCA.HumanMethylation450.9.lvl-3.TCGA-D8-A1JT-01A-31D-A13K-05.txt</t>
  </si>
  <si>
    <t>TCGA-D8-A1JU-01A-11D-A13K-05</t>
  </si>
  <si>
    <t>jhu-usc.edu_BRCA.HumanMethylation450.9.lvl-3.TCGA-D8-A1JU-01A-11D-A13K-05.txt</t>
  </si>
  <si>
    <t>TCGA-E2-A1IE-01A-11D-A13K-05</t>
  </si>
  <si>
    <t>jhu-usc.edu_BRCA.HumanMethylation450.9.lvl-3.TCGA-E2-A1IE-01A-11D-A13K-05.txt</t>
  </si>
  <si>
    <t>TCGA-E2-A1IH-01A-11D-A13K-05</t>
  </si>
  <si>
    <t>jhu-usc.edu_BRCA.HumanMethylation450.9.lvl-3.TCGA-E2-A1IH-01A-11D-A13K-05.txt</t>
  </si>
  <si>
    <t>TCGA-E2-A1IN-01A-11D-A13K-05</t>
  </si>
  <si>
    <t>jhu-usc.edu_BRCA.HumanMethylation450.9.lvl-3.TCGA-E2-A1IN-01A-11D-A13K-05.txt</t>
  </si>
  <si>
    <t>TCGA-E2-A1L6-01A-11D-A13K-05</t>
  </si>
  <si>
    <t>jhu-usc.edu_BRCA.HumanMethylation450.9.lvl-3.TCGA-E2-A1L6-01A-11D-A13K-05.txt</t>
  </si>
  <si>
    <t>TCGA-E2-A1L8-01A-11D-A13K-05</t>
  </si>
  <si>
    <t>jhu-usc.edu_BRCA.HumanMethylation450.9.lvl-3.TCGA-E2-A1L8-01A-11D-A13K-05.txt</t>
  </si>
  <si>
    <t>TCGA-E2-A1L9-01A-11D-A13K-05</t>
  </si>
  <si>
    <t>jhu-usc.edu_BRCA.HumanMethylation450.9.lvl-3.TCGA-E2-A1L9-01A-11D-A13K-05.txt</t>
  </si>
  <si>
    <t>TCGA-EW-A1IW-01A-11D-A13K-05</t>
  </si>
  <si>
    <t>jhu-usc.edu_BRCA.HumanMethylation450.9.lvl-3.TCGA-EW-A1IW-01A-11D-A13K-05.txt</t>
  </si>
  <si>
    <t>TCGA-EW-A1IY-01A-11D-A13K-05</t>
  </si>
  <si>
    <t>jhu-usc.edu_BRCA.HumanMethylation450.9.lvl-3.TCGA-EW-A1IY-01A-11D-A13K-05.txt</t>
  </si>
  <si>
    <t>TCGA-EW-A1IZ-01A-11D-A13K-05</t>
  </si>
  <si>
    <t>jhu-usc.edu_BRCA.HumanMethylation450.9.lvl-3.TCGA-EW-A1IZ-01A-11D-A13K-05.txt</t>
  </si>
  <si>
    <t>TCGA-EW-A1J1-01A-11D-A13K-05</t>
  </si>
  <si>
    <t>jhu-usc.edu_BRCA.HumanMethylation450.9.lvl-3.TCGA-EW-A1J1-01A-11D-A13K-05.txt</t>
  </si>
  <si>
    <t>TCGA-EW-A1J2-01A-21D-A13K-05</t>
  </si>
  <si>
    <t>jhu-usc.edu_BRCA.HumanMethylation450.9.lvl-3.TCGA-EW-A1J2-01A-21D-A13K-05.txt</t>
  </si>
  <si>
    <t>TCGA-EW-A1J3-01A-11D-A13K-05</t>
  </si>
  <si>
    <t>jhu-usc.edu_BRCA.HumanMethylation450.9.lvl-3.TCGA-EW-A1J3-01A-11D-A13K-05.txt</t>
  </si>
  <si>
    <t>TCGA-EW-A1J5-01A-11D-A13K-05</t>
  </si>
  <si>
    <t>jhu-usc.edu_BRCA.HumanMethylation450.9.lvl-3.TCGA-EW-A1J5-01A-11D-A13K-05.txt</t>
  </si>
  <si>
    <t>TCGA-EW-A1J6-01A-11D-A13K-05</t>
  </si>
  <si>
    <t>jhu-usc.edu_BRCA.HumanMethylation450.9.lvl-3.TCGA-EW-A1J6-01A-11D-A13K-05.txt</t>
  </si>
  <si>
    <t>TCGA-A1-A0SB-01A-11D-A145-05</t>
  </si>
  <si>
    <t>jhu-usc.edu_BRCA.HumanMethylation450.10.lvl-3.TCGA-A1-A0SB-01A-11D-A145-05.txt</t>
  </si>
  <si>
    <t>jhu-usc.edu_BRCA.HumanMethylation450.Level_3.10.1.0.tar.gz</t>
  </si>
  <si>
    <t>TCGA-A1-A0SF-01A-11D-A145-05</t>
  </si>
  <si>
    <t>jhu-usc.edu_BRCA.HumanMethylation450.10.lvl-3.TCGA-A1-A0SF-01A-11D-A145-05.txt</t>
  </si>
  <si>
    <t>TCGA-A1-A0SG-01A-11D-A145-05</t>
  </si>
  <si>
    <t>jhu-usc.edu_BRCA.HumanMethylation450.10.lvl-3.TCGA-A1-A0SG-01A-11D-A145-05.txt</t>
  </si>
  <si>
    <t>TCGA-A1-A0SI-01A-11D-A145-05</t>
  </si>
  <si>
    <t>jhu-usc.edu_BRCA.HumanMethylation450.10.lvl-3.TCGA-A1-A0SI-01A-11D-A145-05.txt</t>
  </si>
  <si>
    <t>TCGA-A1-A0SN-01A-11D-A145-05</t>
  </si>
  <si>
    <t>jhu-usc.edu_BRCA.HumanMethylation450.10.lvl-3.TCGA-A1-A0SN-01A-11D-A145-05.txt</t>
  </si>
  <si>
    <t>TCGA-A1-A0SQ-01A-21D-A145-05</t>
  </si>
  <si>
    <t>jhu-usc.edu_BRCA.HumanMethylation450.10.lvl-3.TCGA-A1-A0SQ-01A-21D-A145-05.txt</t>
  </si>
  <si>
    <t>TCGA-AO-A1KR-01A-12D-A145-05</t>
  </si>
  <si>
    <t>jhu-usc.edu_BRCA.HumanMethylation450.10.lvl-3.TCGA-AO-A1KR-01A-12D-A145-05.txt</t>
  </si>
  <si>
    <t>TCGA-E2-A1IF-01A-11D-A145-05</t>
  </si>
  <si>
    <t>jhu-usc.edu_BRCA.HumanMethylation450.10.lvl-3.TCGA-E2-A1IF-01A-11D-A145-05.txt</t>
  </si>
  <si>
    <t>TCGA-E2-A1IF-11A-22D-A145-05</t>
  </si>
  <si>
    <t>jhu-usc.edu_BRCA.HumanMethylation450.10.lvl-3.TCGA-E2-A1IF-11A-22D-A145-05.txt</t>
  </si>
  <si>
    <t>TCGA-E2-A1IG-01A-11D-A145-05</t>
  </si>
  <si>
    <t>jhu-usc.edu_BRCA.HumanMethylation450.10.lvl-3.TCGA-E2-A1IG-01A-11D-A145-05.txt</t>
  </si>
  <si>
    <t>TCGA-E2-A1II-01A-11D-A145-05</t>
  </si>
  <si>
    <t>jhu-usc.edu_BRCA.HumanMethylation450.10.lvl-3.TCGA-E2-A1II-01A-11D-A145-05.txt</t>
  </si>
  <si>
    <t>TCGA-E2-A1II-11A-21D-A145-05</t>
  </si>
  <si>
    <t>jhu-usc.edu_BRCA.HumanMethylation450.10.lvl-3.TCGA-E2-A1II-11A-21D-A145-05.txt</t>
  </si>
  <si>
    <t>TCGA-E2-A1IJ-01A-11D-A145-05</t>
  </si>
  <si>
    <t>jhu-usc.edu_BRCA.HumanMethylation450.10.lvl-3.TCGA-E2-A1IJ-01A-11D-A145-05.txt</t>
  </si>
  <si>
    <t>TCGA-E2-A1IK-01A-11D-A145-05</t>
  </si>
  <si>
    <t>jhu-usc.edu_BRCA.HumanMethylation450.10.lvl-3.TCGA-E2-A1IK-01A-11D-A145-05.txt</t>
  </si>
  <si>
    <t>TCGA-E2-A1IO-01A-11D-A145-05</t>
  </si>
  <si>
    <t>jhu-usc.edu_BRCA.HumanMethylation450.10.lvl-3.TCGA-E2-A1IO-01A-11D-A145-05.txt</t>
  </si>
  <si>
    <t>TCGA-E2-A1IO-11A-21D-A145-05</t>
  </si>
  <si>
    <t>jhu-usc.edu_BRCA.HumanMethylation450.10.lvl-3.TCGA-E2-A1IO-11A-21D-A145-05.txt</t>
  </si>
  <si>
    <t>TCGA-E2-A1L7-01A-11D-A145-05</t>
  </si>
  <si>
    <t>jhu-usc.edu_BRCA.HumanMethylation450.10.lvl-3.TCGA-E2-A1L7-01A-11D-A145-05.txt</t>
  </si>
  <si>
    <t>TCGA-E2-A1L7-11A-33D-A145-05</t>
  </si>
  <si>
    <t>jhu-usc.edu_BRCA.HumanMethylation450.10.lvl-3.TCGA-E2-A1L7-11A-33D-A145-05.txt</t>
  </si>
  <si>
    <t>TCGA-E2-A1LA-01A-11D-A145-05</t>
  </si>
  <si>
    <t>jhu-usc.edu_BRCA.HumanMethylation450.10.lvl-3.TCGA-E2-A1LA-01A-11D-A145-05.txt</t>
  </si>
  <si>
    <t>TCGA-E2-A1LB-01A-11D-A145-05</t>
  </si>
  <si>
    <t>jhu-usc.edu_BRCA.HumanMethylation450.10.lvl-3.TCGA-E2-A1LB-01A-11D-A145-05.txt</t>
  </si>
  <si>
    <t>TCGA-E2-A1LB-11A-22D-A145-05</t>
  </si>
  <si>
    <t>jhu-usc.edu_BRCA.HumanMethylation450.10.lvl-3.TCGA-E2-A1LB-11A-22D-A145-05.txt</t>
  </si>
  <si>
    <t>TCGA-E2-A1LL-01A-11D-A145-05</t>
  </si>
  <si>
    <t>jhu-usc.edu_BRCA.HumanMethylation450.10.lvl-3.TCGA-E2-A1LL-01A-11D-A145-05.txt</t>
  </si>
  <si>
    <t>TCGA-E9-A1N6-01A-11D-A145-05</t>
  </si>
  <si>
    <t>jhu-usc.edu_BRCA.HumanMethylation450.10.lvl-3.TCGA-E9-A1N6-01A-11D-A145-05.txt</t>
  </si>
  <si>
    <t>TCGA-E9-A1N6-11A-32D-A145-05</t>
  </si>
  <si>
    <t>jhu-usc.edu_BRCA.HumanMethylation450.10.lvl-3.TCGA-E9-A1N6-11A-32D-A145-05.txt</t>
  </si>
  <si>
    <t>TCGA-E9-A1N8-01A-11D-A145-05</t>
  </si>
  <si>
    <t>jhu-usc.edu_BRCA.HumanMethylation450.10.lvl-3.TCGA-E9-A1N8-01A-11D-A145-05.txt</t>
  </si>
  <si>
    <t>TCGA-E9-A1N8-11A-42D-A145-05</t>
  </si>
  <si>
    <t>jhu-usc.edu_BRCA.HumanMethylation450.10.lvl-3.TCGA-E9-A1N8-11A-42D-A145-05.txt</t>
  </si>
  <si>
    <t>TCGA-E9-A1NA-01A-11D-A145-05</t>
  </si>
  <si>
    <t>jhu-usc.edu_BRCA.HumanMethylation450.10.lvl-3.TCGA-E9-A1NA-01A-11D-A145-05.txt</t>
  </si>
  <si>
    <t>TCGA-E9-A1NA-11A-33D-A145-05</t>
  </si>
  <si>
    <t>jhu-usc.edu_BRCA.HumanMethylation450.10.lvl-3.TCGA-E9-A1NA-11A-33D-A145-05.txt</t>
  </si>
  <si>
    <t>TCGA-E9-A1ND-01A-11D-A145-05</t>
  </si>
  <si>
    <t>jhu-usc.edu_BRCA.HumanMethylation450.10.lvl-3.TCGA-E9-A1ND-01A-11D-A145-05.txt</t>
  </si>
  <si>
    <t>TCGA-E9-A1ND-11A-43D-A145-05</t>
  </si>
  <si>
    <t>jhu-usc.edu_BRCA.HumanMethylation450.10.lvl-3.TCGA-E9-A1ND-11A-43D-A145-05.txt</t>
  </si>
  <si>
    <t>TCGA-EW-A1IX-01A-12D-A145-05</t>
  </si>
  <si>
    <t>jhu-usc.edu_BRCA.HumanMethylation450.10.lvl-3.TCGA-EW-A1IX-01A-12D-A145-05.txt</t>
  </si>
  <si>
    <t>TCGA-EW-A1OV-01A-11D-A145-05</t>
  </si>
  <si>
    <t>jhu-usc.edu_BRCA.HumanMethylation450.10.lvl-3.TCGA-EW-A1OV-01A-11D-A145-05.txt</t>
  </si>
  <si>
    <t>TCGA-EW-A1OW-01A-21D-A145-05</t>
  </si>
  <si>
    <t>jhu-usc.edu_BRCA.HumanMethylation450.10.lvl-3.TCGA-EW-A1OW-01A-21D-A145-05.txt</t>
  </si>
  <si>
    <t>TCGA-EW-A1OX-01A-11D-A145-05</t>
  </si>
  <si>
    <t>jhu-usc.edu_BRCA.HumanMethylation450.10.lvl-3.TCGA-EW-A1OX-01A-11D-A145-05.txt</t>
  </si>
  <si>
    <t>TCGA-EW-A1OY-01A-11D-A145-05</t>
  </si>
  <si>
    <t>jhu-usc.edu_BRCA.HumanMethylation450.10.lvl-3.TCGA-EW-A1OY-01A-11D-A145-05.txt</t>
  </si>
  <si>
    <t>TCGA-EW-A1OZ-01A-11D-A145-05</t>
  </si>
  <si>
    <t>jhu-usc.edu_BRCA.HumanMethylation450.10.lvl-3.TCGA-EW-A1OZ-01A-11D-A145-05.txt</t>
  </si>
  <si>
    <t>TCGA-EW-A1P0-01A-11D-A145-05</t>
  </si>
  <si>
    <t>jhu-usc.edu_BRCA.HumanMethylation450.10.lvl-3.TCGA-EW-A1P0-01A-11D-A145-05.txt</t>
  </si>
  <si>
    <t>TCGA-EW-A1P3-01A-11D-A145-05</t>
  </si>
  <si>
    <t>jhu-usc.edu_BRCA.HumanMethylation450.10.lvl-3.TCGA-EW-A1P3-01A-11D-A145-05.txt</t>
  </si>
  <si>
    <t>TCGA-EW-A1P4-01A-21D-A145-05</t>
  </si>
  <si>
    <t>jhu-usc.edu_BRCA.HumanMethylation450.10.lvl-3.TCGA-EW-A1P4-01A-21D-A145-05.txt</t>
  </si>
  <si>
    <t>TCGA-EW-A1P5-01A-11D-A145-05</t>
  </si>
  <si>
    <t>jhu-usc.edu_BRCA.HumanMethylation450.10.lvl-3.TCGA-EW-A1P5-01A-11D-A145-05.txt</t>
  </si>
  <si>
    <t>TCGA-EW-A1P6-01A-11D-A145-05</t>
  </si>
  <si>
    <t>jhu-usc.edu_BRCA.HumanMethylation450.10.lvl-3.TCGA-EW-A1P6-01A-11D-A145-05.txt</t>
  </si>
  <si>
    <t>TCGA-EW-A1P7-01A-21D-A145-05</t>
  </si>
  <si>
    <t>jhu-usc.edu_BRCA.HumanMethylation450.10.lvl-3.TCGA-EW-A1P7-01A-21D-A145-05.txt</t>
  </si>
  <si>
    <t>TCGA-EW-A1P8-01A-11D-A145-05</t>
  </si>
  <si>
    <t>jhu-usc.edu_BRCA.HumanMethylation450.10.lvl-3.TCGA-EW-A1P8-01A-11D-A145-05.txt</t>
  </si>
  <si>
    <t>TCGA-EW-A1PA-01A-11D-A145-05</t>
  </si>
  <si>
    <t>jhu-usc.edu_BRCA.HumanMethylation450.10.lvl-3.TCGA-EW-A1PA-01A-11D-A145-05.txt</t>
  </si>
  <si>
    <t>TCGA-EW-A1PB-01A-11D-A145-05</t>
  </si>
  <si>
    <t>jhu-usc.edu_BRCA.HumanMethylation450.10.lvl-3.TCGA-EW-A1PB-01A-11D-A145-05.txt</t>
  </si>
  <si>
    <t>TCGA-EW-A1PD-01A-11D-A145-05</t>
  </si>
  <si>
    <t>jhu-usc.edu_BRCA.HumanMethylation450.10.lvl-3.TCGA-EW-A1PD-01A-11D-A145-05.txt</t>
  </si>
  <si>
    <t>TCGA-EW-A1PE-01A-11D-A145-05</t>
  </si>
  <si>
    <t>jhu-usc.edu_BRCA.HumanMethylation450.10.lvl-3.TCGA-EW-A1PE-01A-11D-A145-05.txt</t>
  </si>
  <si>
    <t>TCGA-EW-A1PF-01A-11D-A145-05</t>
  </si>
  <si>
    <t>jhu-usc.edu_BRCA.HumanMethylation450.10.lvl-3.TCGA-EW-A1PF-01A-11D-A145-05.txt</t>
  </si>
  <si>
    <t>TCGA-EW-A1PG-01A-11D-A145-05</t>
  </si>
  <si>
    <t>jhu-usc.edu_BRCA.HumanMethylation450.10.lvl-3.TCGA-EW-A1PG-01A-11D-A145-05.txt</t>
  </si>
  <si>
    <t>TCGA-A2-A1FZ-01A-51D-A14H-05</t>
  </si>
  <si>
    <t>jhu-usc.edu_BRCA.HumanMethylation450.11.lvl-3.TCGA-A2-A1FZ-01A-51D-A14H-05.txt</t>
  </si>
  <si>
    <t>jhu-usc.edu_BRCA.HumanMethylation450.Level_3.11.1.0.tar.gz</t>
  </si>
  <si>
    <t>TCGA-BH-A1FU-01A-11D-A14H-05</t>
  </si>
  <si>
    <t>jhu-usc.edu_BRCA.HumanMethylation450.11.lvl-3.TCGA-BH-A1FU-01A-11D-A14H-05.txt</t>
  </si>
  <si>
    <t>TCGA-D8-A1X5-01A-11D-A14H-05</t>
  </si>
  <si>
    <t>jhu-usc.edu_BRCA.HumanMethylation450.11.lvl-3.TCGA-D8-A1X5-01A-11D-A14H-05.txt</t>
  </si>
  <si>
    <t>TCGA-D8-A1XA-01A-11D-A14H-05</t>
  </si>
  <si>
    <t>jhu-usc.edu_BRCA.HumanMethylation450.11.lvl-3.TCGA-D8-A1XA-01A-11D-A14H-05.txt</t>
  </si>
  <si>
    <t>TCGA-D8-A1XB-01A-11D-A14H-05</t>
  </si>
  <si>
    <t>jhu-usc.edu_BRCA.HumanMethylation450.11.lvl-3.TCGA-D8-A1XB-01A-11D-A14H-05.txt</t>
  </si>
  <si>
    <t>TCGA-D8-A1XC-01A-11D-A14H-05</t>
  </si>
  <si>
    <t>jhu-usc.edu_BRCA.HumanMethylation450.11.lvl-3.TCGA-D8-A1XC-01A-11D-A14H-05.txt</t>
  </si>
  <si>
    <t>TCGA-D8-A1XD-01A-11D-A14H-05</t>
  </si>
  <si>
    <t>jhu-usc.edu_BRCA.HumanMethylation450.11.lvl-3.TCGA-D8-A1XD-01A-11D-A14H-05.txt</t>
  </si>
  <si>
    <t>TCGA-D8-A1XF-01A-11D-A14H-05</t>
  </si>
  <si>
    <t>jhu-usc.edu_BRCA.HumanMethylation450.11.lvl-3.TCGA-D8-A1XF-01A-11D-A14H-05.txt</t>
  </si>
  <si>
    <t>TCGA-D8-A1XG-01A-11D-A14H-05</t>
  </si>
  <si>
    <t>jhu-usc.edu_BRCA.HumanMethylation450.11.lvl-3.TCGA-D8-A1XG-01A-11D-A14H-05.txt</t>
  </si>
  <si>
    <t>TCGA-E2-A1IL-01A-11D-A14H-05</t>
  </si>
  <si>
    <t>jhu-usc.edu_BRCA.HumanMethylation450.11.lvl-3.TCGA-E2-A1IL-01A-11D-A14H-05.txt</t>
  </si>
  <si>
    <t>TCGA-E2-A1IU-01A-11D-A14H-05</t>
  </si>
  <si>
    <t>jhu-usc.edu_BRCA.HumanMethylation450.11.lvl-3.TCGA-E2-A1IU-01A-11D-A14H-05.txt</t>
  </si>
  <si>
    <t>TCGA-E2-A1LH-01A-11D-A14H-05</t>
  </si>
  <si>
    <t>jhu-usc.edu_BRCA.HumanMethylation450.11.lvl-3.TCGA-E2-A1LH-01A-11D-A14H-05.txt</t>
  </si>
  <si>
    <t>TCGA-E2-A1LK-01A-21D-A14H-05</t>
  </si>
  <si>
    <t>jhu-usc.edu_BRCA.HumanMethylation450.11.lvl-3.TCGA-E2-A1LK-01A-21D-A14H-05.txt</t>
  </si>
  <si>
    <t>TCGA-E9-A1N5-01A-11D-A14H-05</t>
  </si>
  <si>
    <t>jhu-usc.edu_BRCA.HumanMethylation450.11.lvl-3.TCGA-E9-A1N5-01A-11D-A14H-05.txt</t>
  </si>
  <si>
    <t>TCGA-E9-A1N5-11A-41D-A14H-05</t>
  </si>
  <si>
    <t>jhu-usc.edu_BRCA.HumanMethylation450.11.lvl-3.TCGA-E9-A1N5-11A-41D-A14H-05.txt</t>
  </si>
  <si>
    <t>TCGA-E9-A1N9-01A-11D-A14H-05</t>
  </si>
  <si>
    <t>jhu-usc.edu_BRCA.HumanMethylation450.11.lvl-3.TCGA-E9-A1N9-01A-11D-A14H-05.txt</t>
  </si>
  <si>
    <t>TCGA-E9-A1NF-01A-11D-A14H-05</t>
  </si>
  <si>
    <t>jhu-usc.edu_BRCA.HumanMethylation450.11.lvl-3.TCGA-E9-A1NF-01A-11D-A14H-05.txt</t>
  </si>
  <si>
    <t>TCGA-E9-A1NF-11A-73D-A14H-05</t>
  </si>
  <si>
    <t>jhu-usc.edu_BRCA.HumanMethylation450.11.lvl-3.TCGA-E9-A1NF-11A-73D-A14H-05.txt</t>
  </si>
  <si>
    <t>TCGA-E9-A1NH-01A-11D-A14H-05</t>
  </si>
  <si>
    <t>jhu-usc.edu_BRCA.HumanMethylation450.11.lvl-3.TCGA-E9-A1NH-01A-11D-A14H-05.txt</t>
  </si>
  <si>
    <t>TCGA-E9-A1NI-01A-11D-A14H-05</t>
  </si>
  <si>
    <t>jhu-usc.edu_BRCA.HumanMethylation450.11.lvl-3.TCGA-E9-A1NI-01A-11D-A14H-05.txt</t>
  </si>
  <si>
    <t>TCGA-E9-A1R2-01A-11D-A14H-05</t>
  </si>
  <si>
    <t>jhu-usc.edu_BRCA.HumanMethylation450.11.lvl-3.TCGA-E9-A1R2-01A-11D-A14H-05.txt</t>
  </si>
  <si>
    <t>TCGA-E9-A1R4-01A-21D-A14H-05</t>
  </si>
  <si>
    <t>jhu-usc.edu_BRCA.HumanMethylation450.11.lvl-3.TCGA-E9-A1R4-01A-21D-A14H-05.txt</t>
  </si>
  <si>
    <t>TCGA-E9-A1R6-01A-11D-A14H-05</t>
  </si>
  <si>
    <t>jhu-usc.edu_BRCA.HumanMethylation450.11.lvl-3.TCGA-E9-A1R6-01A-11D-A14H-05.txt</t>
  </si>
  <si>
    <t>TCGA-E9-A1RA-01A-11D-A14H-05</t>
  </si>
  <si>
    <t>jhu-usc.edu_BRCA.HumanMethylation450.11.lvl-3.TCGA-E9-A1RA-01A-11D-A14H-05.txt</t>
  </si>
  <si>
    <t>TCGA-E9-A1RG-01A-11D-A14H-05</t>
  </si>
  <si>
    <t>jhu-usc.edu_BRCA.HumanMethylation450.11.lvl-3.TCGA-E9-A1RG-01A-11D-A14H-05.txt</t>
  </si>
  <si>
    <t>TCGA-EW-A1P1-01A-31D-A14H-05</t>
  </si>
  <si>
    <t>jhu-usc.edu_BRCA.HumanMethylation450.11.lvl-3.TCGA-EW-A1P1-01A-31D-A14H-05.txt</t>
  </si>
  <si>
    <t>TCGA-AQ-A0Y5-01A-11D-A14N-05</t>
  </si>
  <si>
    <t>jhu-usc.edu_BRCA.HumanMethylation450.12.lvl-3.TCGA-AQ-A0Y5-01A-11D-A14N-05.txt</t>
  </si>
  <si>
    <t>jhu-usc.edu_BRCA.HumanMethylation450.Level_3.12.1.0.tar.gz</t>
  </si>
  <si>
    <t>TCGA-B6-A1KI-01A-11D-A14N-05</t>
  </si>
  <si>
    <t>jhu-usc.edu_BRCA.HumanMethylation450.12.lvl-3.TCGA-B6-A1KI-01A-11D-A14N-05.txt</t>
  </si>
  <si>
    <t>TCGA-BH-A201-01A-11D-A14N-05</t>
  </si>
  <si>
    <t>jhu-usc.edu_BRCA.HumanMethylation450.12.lvl-3.TCGA-BH-A201-01A-11D-A14N-05.txt</t>
  </si>
  <si>
    <t>TCGA-BH-A202-01A-11D-A14N-05</t>
  </si>
  <si>
    <t>jhu-usc.edu_BRCA.HumanMethylation450.12.lvl-3.TCGA-BH-A202-01A-11D-A14N-05.txt</t>
  </si>
  <si>
    <t>TCGA-D8-A1JJ-01A-31D-A14N-05</t>
  </si>
  <si>
    <t>jhu-usc.edu_BRCA.HumanMethylation450.12.lvl-3.TCGA-D8-A1JJ-01A-31D-A14N-05.txt</t>
  </si>
  <si>
    <t>TCGA-D8-A1X6-01A-11D-A14N-05</t>
  </si>
  <si>
    <t>jhu-usc.edu_BRCA.HumanMethylation450.12.lvl-3.TCGA-D8-A1X6-01A-11D-A14N-05.txt</t>
  </si>
  <si>
    <t>TCGA-D8-A1X7-01A-11D-A14N-05</t>
  </si>
  <si>
    <t>jhu-usc.edu_BRCA.HumanMethylation450.12.lvl-3.TCGA-D8-A1X7-01A-11D-A14N-05.txt</t>
  </si>
  <si>
    <t>TCGA-D8-A1X8-01A-11D-A14N-05</t>
  </si>
  <si>
    <t>jhu-usc.edu_BRCA.HumanMethylation450.12.lvl-3.TCGA-D8-A1X8-01A-11D-A14N-05.txt</t>
  </si>
  <si>
    <t>TCGA-D8-A1XJ-01A-11D-A14N-05</t>
  </si>
  <si>
    <t>jhu-usc.edu_BRCA.HumanMethylation450.12.lvl-3.TCGA-D8-A1XJ-01A-11D-A14N-05.txt</t>
  </si>
  <si>
    <t>TCGA-D8-A1XK-01A-21D-A14N-05</t>
  </si>
  <si>
    <t>jhu-usc.edu_BRCA.HumanMethylation450.12.lvl-3.TCGA-D8-A1XK-01A-21D-A14N-05.txt</t>
  </si>
  <si>
    <t>TCGA-D8-A1XL-01A-11D-A14N-05</t>
  </si>
  <si>
    <t>jhu-usc.edu_BRCA.HumanMethylation450.12.lvl-3.TCGA-D8-A1XL-01A-11D-A14N-05.txt</t>
  </si>
  <si>
    <t>TCGA-D8-A1XM-01A-21D-A14N-05</t>
  </si>
  <si>
    <t>jhu-usc.edu_BRCA.HumanMethylation450.12.lvl-3.TCGA-D8-A1XM-01A-21D-A14N-05.txt</t>
  </si>
  <si>
    <t>TCGA-D8-A1XO-01A-11D-A14N-05</t>
  </si>
  <si>
    <t>jhu-usc.edu_BRCA.HumanMethylation450.12.lvl-3.TCGA-D8-A1XO-01A-11D-A14N-05.txt</t>
  </si>
  <si>
    <t>TCGA-D8-A1XQ-01A-11D-A14N-05</t>
  </si>
  <si>
    <t>jhu-usc.edu_BRCA.HumanMethylation450.12.lvl-3.TCGA-D8-A1XQ-01A-11D-A14N-05.txt</t>
  </si>
  <si>
    <t>TCGA-D8-A1XR-01A-11D-A14N-05</t>
  </si>
  <si>
    <t>jhu-usc.edu_BRCA.HumanMethylation450.12.lvl-3.TCGA-D8-A1XR-01A-11D-A14N-05.txt</t>
  </si>
  <si>
    <t>TCGA-D8-A1XS-01A-11D-A14N-05</t>
  </si>
  <si>
    <t>jhu-usc.edu_BRCA.HumanMethylation450.12.lvl-3.TCGA-D8-A1XS-01A-11D-A14N-05.txt</t>
  </si>
  <si>
    <t>TCGA-D8-A1XT-01A-11D-A14N-05</t>
  </si>
  <si>
    <t>jhu-usc.edu_BRCA.HumanMethylation450.12.lvl-3.TCGA-D8-A1XT-01A-11D-A14N-05.txt</t>
  </si>
  <si>
    <t>TCGA-D8-A1XU-01A-11D-A14N-05</t>
  </si>
  <si>
    <t>jhu-usc.edu_BRCA.HumanMethylation450.12.lvl-3.TCGA-D8-A1XU-01A-11D-A14N-05.txt</t>
  </si>
  <si>
    <t>TCGA-D8-A1XV-01A-11D-A14N-05</t>
  </si>
  <si>
    <t>jhu-usc.edu_BRCA.HumanMethylation450.12.lvl-3.TCGA-D8-A1XV-01A-11D-A14N-05.txt</t>
  </si>
  <si>
    <t>TCGA-D8-A1XW-01A-11D-A14N-05</t>
  </si>
  <si>
    <t>jhu-usc.edu_BRCA.HumanMethylation450.12.lvl-3.TCGA-D8-A1XW-01A-11D-A14N-05.txt</t>
  </si>
  <si>
    <t>TCGA-D8-A1XY-01A-11D-A14N-05</t>
  </si>
  <si>
    <t>jhu-usc.edu_BRCA.HumanMethylation450.12.lvl-3.TCGA-D8-A1XY-01A-11D-A14N-05.txt</t>
  </si>
  <si>
    <t>TCGA-D8-A1XZ-01A-11D-A14N-05</t>
  </si>
  <si>
    <t>jhu-usc.edu_BRCA.HumanMethylation450.12.lvl-3.TCGA-D8-A1XZ-01A-11D-A14N-05.txt</t>
  </si>
  <si>
    <t>TCGA-D8-A1Y0-01A-11D-A14N-05</t>
  </si>
  <si>
    <t>jhu-usc.edu_BRCA.HumanMethylation450.12.lvl-3.TCGA-D8-A1Y0-01A-11D-A14N-05.txt</t>
  </si>
  <si>
    <t>TCGA-D8-A1Y1-01A-21D-A14N-05</t>
  </si>
  <si>
    <t>jhu-usc.edu_BRCA.HumanMethylation450.12.lvl-3.TCGA-D8-A1Y1-01A-21D-A14N-05.txt</t>
  </si>
  <si>
    <t>TCGA-E2-A1LG-01A-21D-A14N-05</t>
  </si>
  <si>
    <t>jhu-usc.edu_BRCA.HumanMethylation450.12.lvl-3.TCGA-E2-A1LG-01A-21D-A14N-05.txt</t>
  </si>
  <si>
    <t>TCGA-E9-A1N4-01A-11D-A14N-05</t>
  </si>
  <si>
    <t>jhu-usc.edu_BRCA.HumanMethylation450.12.lvl-3.TCGA-E9-A1N4-01A-11D-A14N-05.txt</t>
  </si>
  <si>
    <t>TCGA-E9-A1N4-11A-33D-A14N-05</t>
  </si>
  <si>
    <t>jhu-usc.edu_BRCA.HumanMethylation450.12.lvl-3.TCGA-E9-A1N4-11A-33D-A14N-05.txt</t>
  </si>
  <si>
    <t>TCGA-E9-A1NE-01A-21D-A14N-05</t>
  </si>
  <si>
    <t>jhu-usc.edu_BRCA.HumanMethylation450.12.lvl-3.TCGA-E9-A1NE-01A-21D-A14N-05.txt</t>
  </si>
  <si>
    <t>TCGA-E9-A1NE-11A-43D-A14N-05</t>
  </si>
  <si>
    <t>jhu-usc.edu_BRCA.HumanMethylation450.12.lvl-3.TCGA-E9-A1NE-11A-43D-A14N-05.txt</t>
  </si>
  <si>
    <t>TCGA-E9-A1NG-01A-21D-A14N-05</t>
  </si>
  <si>
    <t>jhu-usc.edu_BRCA.HumanMethylation450.12.lvl-3.TCGA-E9-A1NG-01A-21D-A14N-05.txt</t>
  </si>
  <si>
    <t>TCGA-E9-A1NG-11A-52D-A14N-05</t>
  </si>
  <si>
    <t>jhu-usc.edu_BRCA.HumanMethylation450.12.lvl-3.TCGA-E9-A1NG-11A-52D-A14N-05.txt</t>
  </si>
  <si>
    <t>TCGA-E9-A1R3-01A-31D-A14N-05</t>
  </si>
  <si>
    <t>jhu-usc.edu_BRCA.HumanMethylation450.12.lvl-3.TCGA-E9-A1R3-01A-31D-A14N-05.txt</t>
  </si>
  <si>
    <t>TCGA-E9-A1R5-01A-11D-A14N-05</t>
  </si>
  <si>
    <t>jhu-usc.edu_BRCA.HumanMethylation450.12.lvl-3.TCGA-E9-A1R5-01A-11D-A14N-05.txt</t>
  </si>
  <si>
    <t>TCGA-E9-A1R7-01A-11D-A14N-05</t>
  </si>
  <si>
    <t>jhu-usc.edu_BRCA.HumanMethylation450.12.lvl-3.TCGA-E9-A1R7-01A-11D-A14N-05.txt</t>
  </si>
  <si>
    <t>TCGA-E9-A1R7-11A-42D-A14N-05</t>
  </si>
  <si>
    <t>jhu-usc.edu_BRCA.HumanMethylation450.12.lvl-3.TCGA-E9-A1R7-11A-42D-A14N-05.txt</t>
  </si>
  <si>
    <t>TCGA-EW-A1PH-01A-11D-A14N-05</t>
  </si>
  <si>
    <t>jhu-usc.edu_BRCA.HumanMethylation450.12.lvl-3.TCGA-EW-A1PH-01A-11D-A14N-05.txt</t>
  </si>
  <si>
    <t>TCGA-AC-A23E-01A-11D-A161-05</t>
  </si>
  <si>
    <t>jhu-usc.edu_BRCA.HumanMethylation450.13.lvl-3.TCGA-AC-A23E-01A-11D-A161-05.txt</t>
  </si>
  <si>
    <t>jhu-usc.edu_BRCA.HumanMethylation450.Level_3.13.1.0.tar.gz</t>
  </si>
  <si>
    <t>TCGA-AC-A23H-01A-11D-A161-05</t>
  </si>
  <si>
    <t>jhu-usc.edu_BRCA.HumanMethylation450.13.lvl-3.TCGA-AC-A23H-01A-11D-A161-05.txt</t>
  </si>
  <si>
    <t>TCGA-AC-A23H-11A-12D-A161-05</t>
  </si>
  <si>
    <t>jhu-usc.edu_BRCA.HumanMethylation450.13.lvl-3.TCGA-AC-A23H-11A-12D-A161-05.txt</t>
  </si>
  <si>
    <t>TCGA-BH-A204-01A-11D-A161-05</t>
  </si>
  <si>
    <t>jhu-usc.edu_BRCA.HumanMethylation450.13.lvl-3.TCGA-BH-A204-01A-11D-A161-05.txt</t>
  </si>
  <si>
    <t>TCGA-BH-A204-11A-53D-A161-05</t>
  </si>
  <si>
    <t>jhu-usc.edu_BRCA.HumanMethylation450.13.lvl-3.TCGA-BH-A204-11A-53D-A161-05.txt</t>
  </si>
  <si>
    <t>TCGA-BH-A208-01A-11D-A161-05</t>
  </si>
  <si>
    <t>jhu-usc.edu_BRCA.HumanMethylation450.13.lvl-3.TCGA-BH-A208-01A-11D-A161-05.txt</t>
  </si>
  <si>
    <t>TCGA-BH-A208-11A-51D-A161-05</t>
  </si>
  <si>
    <t>jhu-usc.edu_BRCA.HumanMethylation450.13.lvl-3.TCGA-BH-A208-11A-51D-A161-05.txt</t>
  </si>
  <si>
    <t>TCGA-BH-A209-01A-11D-A161-05</t>
  </si>
  <si>
    <t>jhu-usc.edu_BRCA.HumanMethylation450.13.lvl-3.TCGA-BH-A209-01A-11D-A161-05.txt</t>
  </si>
  <si>
    <t>TCGA-BH-A209-11A-42D-A161-05</t>
  </si>
  <si>
    <t>jhu-usc.edu_BRCA.HumanMethylation450.13.lvl-3.TCGA-BH-A209-11A-42D-A161-05.txt</t>
  </si>
  <si>
    <t>TCGA-D8-A1X9-01A-12D-A161-05</t>
  </si>
  <si>
    <t>jhu-usc.edu_BRCA.HumanMethylation450.13.lvl-3.TCGA-D8-A1X9-01A-12D-A161-05.txt</t>
  </si>
  <si>
    <t>TCGA-D8-A1Y2-01A-11D-A161-05</t>
  </si>
  <si>
    <t>jhu-usc.edu_BRCA.HumanMethylation450.13.lvl-3.TCGA-D8-A1Y2-01A-11D-A161-05.txt</t>
  </si>
  <si>
    <t>TCGA-D8-A1Y3-01A-11D-A161-05</t>
  </si>
  <si>
    <t>jhu-usc.edu_BRCA.HumanMethylation450.13.lvl-3.TCGA-D8-A1Y3-01A-11D-A161-05.txt</t>
  </si>
  <si>
    <t>TCGA-E2-A1LI-01A-12D-A161-05</t>
  </si>
  <si>
    <t>jhu-usc.edu_BRCA.HumanMethylation450.13.lvl-3.TCGA-E2-A1LI-01A-12D-A161-05.txt</t>
  </si>
  <si>
    <t>TCGA-E2-A1LI-11A-23D-A161-05</t>
  </si>
  <si>
    <t>jhu-usc.edu_BRCA.HumanMethylation450.13.lvl-3.TCGA-E2-A1LI-11A-23D-A161-05.txt</t>
  </si>
  <si>
    <t>TCGA-E2-A1LS-01A-12D-A161-05</t>
  </si>
  <si>
    <t>jhu-usc.edu_BRCA.HumanMethylation450.13.lvl-3.TCGA-E2-A1LS-01A-12D-A161-05.txt</t>
  </si>
  <si>
    <t>TCGA-E2-A1LS-11A-32D-A161-05</t>
  </si>
  <si>
    <t>jhu-usc.edu_BRCA.HumanMethylation450.13.lvl-3.TCGA-E2-A1LS-11A-32D-A161-05.txt</t>
  </si>
  <si>
    <t>TCGA-E9-A1N3-01A-12D-A161-05</t>
  </si>
  <si>
    <t>jhu-usc.edu_BRCA.HumanMethylation450.13.lvl-3.TCGA-E9-A1N3-01A-12D-A161-05.txt</t>
  </si>
  <si>
    <t>TCGA-E9-A1NC-01A-12D-A161-05</t>
  </si>
  <si>
    <t>jhu-usc.edu_BRCA.HumanMethylation450.13.lvl-3.TCGA-E9-A1NC-01A-12D-A161-05.txt</t>
  </si>
  <si>
    <t>TCGA-E9-A1RB-01A-11D-A161-05</t>
  </si>
  <si>
    <t>jhu-usc.edu_BRCA.HumanMethylation450.13.lvl-3.TCGA-E9-A1RB-01A-11D-A161-05.txt</t>
  </si>
  <si>
    <t>TCGA-E9-A1RB-11A-33D-A161-05</t>
  </si>
  <si>
    <t>jhu-usc.edu_BRCA.HumanMethylation450.13.lvl-3.TCGA-E9-A1RB-11A-33D-A161-05.txt</t>
  </si>
  <si>
    <t>TCGA-E9-A1RC-01A-11D-A161-05</t>
  </si>
  <si>
    <t>jhu-usc.edu_BRCA.HumanMethylation450.13.lvl-3.TCGA-E9-A1RC-01A-11D-A161-05.txt</t>
  </si>
  <si>
    <t>TCGA-E9-A1RC-11A-33D-A161-05</t>
  </si>
  <si>
    <t>jhu-usc.edu_BRCA.HumanMethylation450.13.lvl-3.TCGA-E9-A1RC-11A-33D-A161-05.txt</t>
  </si>
  <si>
    <t>TCGA-E9-A1RD-01A-11D-A161-05</t>
  </si>
  <si>
    <t>jhu-usc.edu_BRCA.HumanMethylation450.13.lvl-3.TCGA-E9-A1RD-01A-11D-A161-05.txt</t>
  </si>
  <si>
    <t>TCGA-E9-A1RD-11A-33D-A161-05</t>
  </si>
  <si>
    <t>jhu-usc.edu_BRCA.HumanMethylation450.13.lvl-3.TCGA-E9-A1RD-11A-33D-A161-05.txt</t>
  </si>
  <si>
    <t>TCGA-E9-A1RE-01A-11D-A161-05</t>
  </si>
  <si>
    <t>jhu-usc.edu_BRCA.HumanMethylation450.13.lvl-3.TCGA-E9-A1RE-01A-11D-A161-05.txt</t>
  </si>
  <si>
    <t>TCGA-E9-A1RF-01A-11D-A161-05</t>
  </si>
  <si>
    <t>jhu-usc.edu_BRCA.HumanMethylation450.13.lvl-3.TCGA-E9-A1RF-01A-11D-A161-05.txt</t>
  </si>
  <si>
    <t>TCGA-E9-A1RF-11A-32D-A161-05</t>
  </si>
  <si>
    <t>jhu-usc.edu_BRCA.HumanMethylation450.13.lvl-3.TCGA-E9-A1RF-11A-32D-A161-05.txt</t>
  </si>
  <si>
    <t>TCGA-E9-A226-01A-21D-A161-05</t>
  </si>
  <si>
    <t>jhu-usc.edu_BRCA.HumanMethylation450.13.lvl-3.TCGA-E9-A226-01A-21D-A161-05.txt</t>
  </si>
  <si>
    <t>TCGA-E9-A227-01A-11D-A161-05</t>
  </si>
  <si>
    <t>jhu-usc.edu_BRCA.HumanMethylation450.13.lvl-3.TCGA-E9-A227-01A-11D-A161-05.txt</t>
  </si>
  <si>
    <t>TCGA-E9-A228-01A-31D-A161-05</t>
  </si>
  <si>
    <t>jhu-usc.edu_BRCA.HumanMethylation450.13.lvl-3.TCGA-E9-A228-01A-31D-A161-05.txt</t>
  </si>
  <si>
    <t>TCGA-E9-A229-01A-31D-A161-05</t>
  </si>
  <si>
    <t>jhu-usc.edu_BRCA.HumanMethylation450.13.lvl-3.TCGA-E9-A229-01A-31D-A161-05.txt</t>
  </si>
  <si>
    <t>TCGA-E9-A22A-01A-11D-A161-05</t>
  </si>
  <si>
    <t>jhu-usc.edu_BRCA.HumanMethylation450.13.lvl-3.TCGA-E9-A22A-01A-11D-A161-05.txt</t>
  </si>
  <si>
    <t>TCGA-E9-A22B-01A-11D-A161-05</t>
  </si>
  <si>
    <t>jhu-usc.edu_BRCA.HumanMethylation450.13.lvl-3.TCGA-E9-A22B-01A-11D-A161-05.txt</t>
  </si>
  <si>
    <t>TCGA-E9-A22D-01A-11D-A161-05</t>
  </si>
  <si>
    <t>jhu-usc.edu_BRCA.HumanMethylation450.13.lvl-3.TCGA-E9-A22D-01A-11D-A161-05.txt</t>
  </si>
  <si>
    <t>TCGA-E9-A22E-01A-11D-A161-05</t>
  </si>
  <si>
    <t>jhu-usc.edu_BRCA.HumanMethylation450.13.lvl-3.TCGA-E9-A22E-01A-11D-A161-05.txt</t>
  </si>
  <si>
    <t>TCGA-E9-A22G-01A-11D-A161-05</t>
  </si>
  <si>
    <t>jhu-usc.edu_BRCA.HumanMethylation450.13.lvl-3.TCGA-E9-A22G-01A-11D-A161-05.txt</t>
  </si>
  <si>
    <t>TCGA-E9-A22H-01A-11D-A161-05</t>
  </si>
  <si>
    <t>jhu-usc.edu_BRCA.HumanMethylation450.13.lvl-3.TCGA-E9-A22H-01A-11D-A161-05.txt</t>
  </si>
  <si>
    <t>TCGA-A2-A25B-01A-11D-A16A-05</t>
  </si>
  <si>
    <t>jhu-usc.edu_BRCA.HumanMethylation450.14.lvl-3.TCGA-A2-A25B-01A-11D-A16A-05.txt</t>
  </si>
  <si>
    <t>jhu-usc.edu_BRCA.HumanMethylation450.Level_3.14.1.0.tar.gz</t>
  </si>
  <si>
    <t>TCGA-A2-A25C-01A-11D-A16A-05</t>
  </si>
  <si>
    <t>jhu-usc.edu_BRCA.HumanMethylation450.14.lvl-3.TCGA-A2-A25C-01A-11D-A16A-05.txt</t>
  </si>
  <si>
    <t>TCGA-A2-A25E-01A-11D-A16A-05</t>
  </si>
  <si>
    <t>jhu-usc.edu_BRCA.HumanMethylation450.14.lvl-3.TCGA-A2-A25E-01A-11D-A16A-05.txt</t>
  </si>
  <si>
    <t>TCGA-A2-A25F-01A-11D-A16A-05</t>
  </si>
  <si>
    <t>jhu-usc.edu_BRCA.HumanMethylation450.14.lvl-3.TCGA-A2-A25F-01A-11D-A16A-05.txt</t>
  </si>
  <si>
    <t>TCGA-A7-A26E-01A-11D-A16A-05</t>
  </si>
  <si>
    <t>jhu-usc.edu_BRCA.HumanMethylation450.14.lvl-3.TCGA-A7-A26E-01A-11D-A16A-05.txt</t>
  </si>
  <si>
    <t>TCGA-A7-A26F-01A-21D-A16A-05</t>
  </si>
  <si>
    <t>jhu-usc.edu_BRCA.HumanMethylation450.14.lvl-3.TCGA-A7-A26F-01A-21D-A16A-05.txt</t>
  </si>
  <si>
    <t>TCGA-A7-A26G-01A-21D-A16A-05</t>
  </si>
  <si>
    <t>jhu-usc.edu_BRCA.HumanMethylation450.14.lvl-3.TCGA-A7-A26G-01A-21D-A16A-05.txt</t>
  </si>
  <si>
    <t>TCGA-A7-A26H-01A-11D-A16A-05</t>
  </si>
  <si>
    <t>jhu-usc.edu_BRCA.HumanMethylation450.14.lvl-3.TCGA-A7-A26H-01A-11D-A16A-05.txt</t>
  </si>
  <si>
    <t>TCGA-A7-A26I-01A-11D-A16A-05</t>
  </si>
  <si>
    <t>jhu-usc.edu_BRCA.HumanMethylation450.14.lvl-3.TCGA-A7-A26I-01A-11D-A16A-05.txt</t>
  </si>
  <si>
    <t>TCGA-A7-A26J-01A-11D-A16A-05</t>
  </si>
  <si>
    <t>jhu-usc.edu_BRCA.HumanMethylation450.14.lvl-3.TCGA-A7-A26J-01A-11D-A16A-05.txt</t>
  </si>
  <si>
    <t>TCGA-AC-A23C-01A-12D-A16A-05</t>
  </si>
  <si>
    <t>jhu-usc.edu_BRCA.HumanMethylation450.14.lvl-3.TCGA-AC-A23C-01A-12D-A16A-05.txt</t>
  </si>
  <si>
    <t>TCGA-AR-A24H-01A-11D-A16A-05</t>
  </si>
  <si>
    <t>jhu-usc.edu_BRCA.HumanMethylation450.14.lvl-3.TCGA-AR-A24H-01A-11D-A16A-05.txt</t>
  </si>
  <si>
    <t>TCGA-AR-A24K-01A-11D-A16A-05</t>
  </si>
  <si>
    <t>jhu-usc.edu_BRCA.HumanMethylation450.14.lvl-3.TCGA-AR-A24K-01A-11D-A16A-05.txt</t>
  </si>
  <si>
    <t>TCGA-AR-A24L-01A-11D-A16A-05</t>
  </si>
  <si>
    <t>jhu-usc.edu_BRCA.HumanMethylation450.14.lvl-3.TCGA-AR-A24L-01A-11D-A16A-05.txt</t>
  </si>
  <si>
    <t>TCGA-AR-A24M-01A-11D-A16A-05</t>
  </si>
  <si>
    <t>jhu-usc.edu_BRCA.HumanMethylation450.14.lvl-3.TCGA-AR-A24M-01A-11D-A16A-05.txt</t>
  </si>
  <si>
    <t>TCGA-AR-A24N-01A-11D-A16A-05</t>
  </si>
  <si>
    <t>jhu-usc.edu_BRCA.HumanMethylation450.14.lvl-3.TCGA-AR-A24N-01A-11D-A16A-05.txt</t>
  </si>
  <si>
    <t>TCGA-AR-A24O-01A-11D-A16A-05</t>
  </si>
  <si>
    <t>jhu-usc.edu_BRCA.HumanMethylation450.14.lvl-3.TCGA-AR-A24O-01A-11D-A16A-05.txt</t>
  </si>
  <si>
    <t>TCGA-AR-A24P-01A-11D-A16A-05</t>
  </si>
  <si>
    <t>jhu-usc.edu_BRCA.HumanMethylation450.14.lvl-3.TCGA-AR-A24P-01A-11D-A16A-05.txt</t>
  </si>
  <si>
    <t>TCGA-AR-A24Q-01A-12D-A16A-05</t>
  </si>
  <si>
    <t>jhu-usc.edu_BRCA.HumanMethylation450.14.lvl-3.TCGA-AR-A24Q-01A-12D-A16A-05.txt</t>
  </si>
  <si>
    <t>TCGA-AR-A24R-01A-11D-A16A-05</t>
  </si>
  <si>
    <t>jhu-usc.edu_BRCA.HumanMethylation450.14.lvl-3.TCGA-AR-A24R-01A-11D-A16A-05.txt</t>
  </si>
  <si>
    <t>TCGA-AR-A24S-01A-11D-A16A-05</t>
  </si>
  <si>
    <t>jhu-usc.edu_BRCA.HumanMethylation450.14.lvl-3.TCGA-AR-A24S-01A-11D-A16A-05.txt</t>
  </si>
  <si>
    <t>TCGA-AR-A24T-01A-11D-A16A-05</t>
  </si>
  <si>
    <t>jhu-usc.edu_BRCA.HumanMethylation450.14.lvl-3.TCGA-AR-A24T-01A-11D-A16A-05.txt</t>
  </si>
  <si>
    <t>TCGA-AR-A24U-01A-11D-A16A-05</t>
  </si>
  <si>
    <t>jhu-usc.edu_BRCA.HumanMethylation450.14.lvl-3.TCGA-AR-A24U-01A-11D-A16A-05.txt</t>
  </si>
  <si>
    <t>TCGA-AR-A24V-01A-21D-A16A-05</t>
  </si>
  <si>
    <t>jhu-usc.edu_BRCA.HumanMethylation450.14.lvl-3.TCGA-AR-A24V-01A-21D-A16A-05.txt</t>
  </si>
  <si>
    <t>TCGA-AR-A24W-01A-11D-A16A-05</t>
  </si>
  <si>
    <t>jhu-usc.edu_BRCA.HumanMethylation450.14.lvl-3.TCGA-AR-A24W-01A-11D-A16A-05.txt</t>
  </si>
  <si>
    <t>TCGA-AR-A24X-01A-11D-A16A-05</t>
  </si>
  <si>
    <t>jhu-usc.edu_BRCA.HumanMethylation450.14.lvl-3.TCGA-AR-A24X-01A-11D-A16A-05.txt</t>
  </si>
  <si>
    <t>TCGA-AR-A24Z-01A-11D-A16A-05</t>
  </si>
  <si>
    <t>jhu-usc.edu_BRCA.HumanMethylation450.14.lvl-3.TCGA-AR-A24Z-01A-11D-A16A-05.txt</t>
  </si>
  <si>
    <t>TCGA-AR-A250-01A-31D-A16A-05</t>
  </si>
  <si>
    <t>jhu-usc.edu_BRCA.HumanMethylation450.14.lvl-3.TCGA-AR-A250-01A-31D-A16A-05.txt</t>
  </si>
  <si>
    <t>TCGA-AR-A251-01A-12D-A16A-05</t>
  </si>
  <si>
    <t>jhu-usc.edu_BRCA.HumanMethylation450.14.lvl-3.TCGA-AR-A251-01A-12D-A16A-05.txt</t>
  </si>
  <si>
    <t>TCGA-AR-A252-01A-11D-A16A-05</t>
  </si>
  <si>
    <t>jhu-usc.edu_BRCA.HumanMethylation450.14.lvl-3.TCGA-AR-A252-01A-11D-A16A-05.txt</t>
  </si>
  <si>
    <t>TCGA-AR-A254-01A-21D-A16A-05</t>
  </si>
  <si>
    <t>jhu-usc.edu_BRCA.HumanMethylation450.14.lvl-3.TCGA-AR-A254-01A-21D-A16A-05.txt</t>
  </si>
  <si>
    <t>TCGA-AR-A255-01A-11D-A16A-05</t>
  </si>
  <si>
    <t>jhu-usc.edu_BRCA.HumanMethylation450.14.lvl-3.TCGA-AR-A255-01A-11D-A16A-05.txt</t>
  </si>
  <si>
    <t>TCGA-AR-A256-01A-11D-A16A-05</t>
  </si>
  <si>
    <t>jhu-usc.edu_BRCA.HumanMethylation450.14.lvl-3.TCGA-AR-A256-01A-11D-A16A-05.txt</t>
  </si>
  <si>
    <t>TCGA-BH-A203-01A-12D-A16A-05</t>
  </si>
  <si>
    <t>jhu-usc.edu_BRCA.HumanMethylation450.14.lvl-3.TCGA-BH-A203-01A-12D-A16A-05.txt</t>
  </si>
  <si>
    <t>TCGA-BH-A203-11A-42D-A16A-05</t>
  </si>
  <si>
    <t>jhu-usc.edu_BRCA.HumanMethylation450.14.lvl-3.TCGA-BH-A203-11A-42D-A16A-05.txt</t>
  </si>
  <si>
    <t>TCGA-C8-A278-01A-11D-A16A-05</t>
  </si>
  <si>
    <t>jhu-usc.edu_BRCA.HumanMethylation450.14.lvl-3.TCGA-C8-A278-01A-11D-A16A-05.txt</t>
  </si>
  <si>
    <t>TCGA-C8-A27A-01A-11D-A16A-05</t>
  </si>
  <si>
    <t>jhu-usc.edu_BRCA.HumanMethylation450.14.lvl-3.TCGA-C8-A27A-01A-11D-A16A-05.txt</t>
  </si>
  <si>
    <t>TCGA-C8-A27B-01A-11D-A16A-05</t>
  </si>
  <si>
    <t>jhu-usc.edu_BRCA.HumanMethylation450.14.lvl-3.TCGA-C8-A27B-01A-11D-A16A-05.txt</t>
  </si>
  <si>
    <t>TCGA-E9-A1QZ-01A-21D-A16A-05</t>
  </si>
  <si>
    <t>jhu-usc.edu_BRCA.HumanMethylation450.14.lvl-3.TCGA-E9-A1QZ-01A-21D-A16A-05.txt</t>
  </si>
  <si>
    <t>TCGA-E9-A1RH-01A-21D-A16A-05</t>
  </si>
  <si>
    <t>jhu-usc.edu_BRCA.HumanMethylation450.14.lvl-3.TCGA-E9-A1RH-01A-21D-A16A-05.txt</t>
  </si>
  <si>
    <t>TCGA-E9-A1RH-11A-34D-A16A-05</t>
  </si>
  <si>
    <t>jhu-usc.edu_BRCA.HumanMethylation450.14.lvl-3.TCGA-E9-A1RH-11A-34D-A16A-05.txt</t>
  </si>
  <si>
    <t>TCGA-E9-A1RI-01A-11D-A16A-05</t>
  </si>
  <si>
    <t>jhu-usc.edu_BRCA.HumanMethylation450.14.lvl-3.TCGA-E9-A1RI-01A-11D-A16A-05.txt</t>
  </si>
  <si>
    <t>TCGA-E9-A1RI-11A-41D-A16A-05</t>
  </si>
  <si>
    <t>jhu-usc.edu_BRCA.HumanMethylation450.14.lvl-3.TCGA-E9-A1RI-11A-41D-A16A-05.txt</t>
  </si>
  <si>
    <t>TCGA-E9-A243-01A-21D-A16A-05</t>
  </si>
  <si>
    <t>jhu-usc.edu_BRCA.HumanMethylation450.14.lvl-3.TCGA-E9-A243-01A-21D-A16A-05.txt</t>
  </si>
  <si>
    <t>TCGA-E9-A244-01A-11D-A16A-05</t>
  </si>
  <si>
    <t>jhu-usc.edu_BRCA.HumanMethylation450.14.lvl-3.TCGA-E9-A244-01A-11D-A16A-05.txt</t>
  </si>
  <si>
    <t>TCGA-E9-A247-01A-11D-A16A-05</t>
  </si>
  <si>
    <t>jhu-usc.edu_BRCA.HumanMethylation450.14.lvl-3.TCGA-E9-A247-01A-11D-A16A-05.txt</t>
  </si>
  <si>
    <t>TCGA-E9-A248-01A-11D-A16A-05</t>
  </si>
  <si>
    <t>jhu-usc.edu_BRCA.HumanMethylation450.14.lvl-3.TCGA-E9-A248-01A-11D-A16A-05.txt</t>
  </si>
  <si>
    <t>TCGA-E9-A249-01A-11D-A16A-05</t>
  </si>
  <si>
    <t>jhu-usc.edu_BRCA.HumanMethylation450.14.lvl-3.TCGA-E9-A249-01A-11D-A16A-05.txt</t>
  </si>
  <si>
    <t>TCGA-E9-A24A-01A-11D-A16A-05</t>
  </si>
  <si>
    <t>jhu-usc.edu_BRCA.HumanMethylation450.14.lvl-3.TCGA-E9-A24A-01A-11D-A16A-05.txt</t>
  </si>
  <si>
    <t>jhu-usc.edu_BRCA.HumanMethylation450.Level_3.15.1.0.tar.gz</t>
  </si>
  <si>
    <t>TCGA-A2-A259-01A-11D-A16G-05</t>
  </si>
  <si>
    <t>jhu-usc.edu_BRCA.HumanMethylation450.15.lvl-3.TCGA-A2-A259-01A-11D-A16G-05.txt</t>
  </si>
  <si>
    <t>TCGA-A2-A25A-01A-12D-A16G-05</t>
  </si>
  <si>
    <t>jhu-usc.edu_BRCA.HumanMethylation450.15.lvl-3.TCGA-A2-A25A-01A-12D-A16G-05.txt</t>
  </si>
  <si>
    <t>TCGA-A2-A25D-01A-12D-A16G-05</t>
  </si>
  <si>
    <t>jhu-usc.edu_BRCA.HumanMethylation450.15.lvl-3.TCGA-A2-A25D-01A-12D-A16G-05.txt</t>
  </si>
  <si>
    <t>TCGA-BH-A28Q-01A-11D-A16G-05</t>
  </si>
  <si>
    <t>jhu-usc.edu_BRCA.HumanMethylation450.15.lvl-3.TCGA-BH-A28Q-01A-11D-A16G-05.txt</t>
  </si>
  <si>
    <t>TCGA-C8-A26V-01A-11D-A16G-05</t>
  </si>
  <si>
    <t>jhu-usc.edu_BRCA.HumanMethylation450.15.lvl-3.TCGA-C8-A26V-01A-11D-A16G-05.txt</t>
  </si>
  <si>
    <t>TCGA-C8-A26W-01A-11D-A16G-05</t>
  </si>
  <si>
    <t>jhu-usc.edu_BRCA.HumanMethylation450.15.lvl-3.TCGA-C8-A26W-01A-11D-A16G-05.txt</t>
  </si>
  <si>
    <t>TCGA-C8-A26X-01A-31D-A16G-05</t>
  </si>
  <si>
    <t>jhu-usc.edu_BRCA.HumanMethylation450.15.lvl-3.TCGA-C8-A26X-01A-31D-A16G-05.txt</t>
  </si>
  <si>
    <t>TCGA-C8-A26Y-01A-11D-A16G-05</t>
  </si>
  <si>
    <t>jhu-usc.edu_BRCA.HumanMethylation450.15.lvl-3.TCGA-C8-A26Y-01A-11D-A16G-05.txt</t>
  </si>
  <si>
    <t>TCGA-C8-A26Z-01A-11D-A16G-05</t>
  </si>
  <si>
    <t>jhu-usc.edu_BRCA.HumanMethylation450.15.lvl-3.TCGA-C8-A26Z-01A-11D-A16G-05.txt</t>
  </si>
  <si>
    <t>TCGA-C8-A273-01A-11D-A16G-05</t>
  </si>
  <si>
    <t>jhu-usc.edu_BRCA.HumanMethylation450.15.lvl-3.TCGA-C8-A273-01A-11D-A16G-05.txt</t>
  </si>
  <si>
    <t>TCGA-C8-A274-01A-11D-A16G-05</t>
  </si>
  <si>
    <t>jhu-usc.edu_BRCA.HumanMethylation450.15.lvl-3.TCGA-C8-A274-01A-11D-A16G-05.txt</t>
  </si>
  <si>
    <t>TCGA-C8-A275-01A-21D-A16G-05</t>
  </si>
  <si>
    <t>jhu-usc.edu_BRCA.HumanMethylation450.15.lvl-3.TCGA-C8-A275-01A-21D-A16G-05.txt</t>
  </si>
  <si>
    <t>TCGA-D8-A27E-01A-11D-A16G-05</t>
  </si>
  <si>
    <t>jhu-usc.edu_BRCA.HumanMethylation450.15.lvl-3.TCGA-D8-A27E-01A-11D-A16G-05.txt</t>
  </si>
  <si>
    <t>TCGA-D8-A27F-01A-11D-A16G-05</t>
  </si>
  <si>
    <t>jhu-usc.edu_BRCA.HumanMethylation450.15.lvl-3.TCGA-D8-A27F-01A-11D-A16G-05.txt</t>
  </si>
  <si>
    <t>TCGA-D8-A27G-01A-11D-A16G-05</t>
  </si>
  <si>
    <t>jhu-usc.edu_BRCA.HumanMethylation450.15.lvl-3.TCGA-D8-A27G-01A-11D-A16G-05.txt</t>
  </si>
  <si>
    <t>TCGA-D8-A27H-01A-11D-A16G-05</t>
  </si>
  <si>
    <t>jhu-usc.edu_BRCA.HumanMethylation450.15.lvl-3.TCGA-D8-A27H-01A-11D-A16G-05.txt</t>
  </si>
  <si>
    <t>TCGA-D8-A27I-01A-11D-A16G-05</t>
  </si>
  <si>
    <t>jhu-usc.edu_BRCA.HumanMethylation450.15.lvl-3.TCGA-D8-A27I-01A-11D-A16G-05.txt</t>
  </si>
  <si>
    <t>TCGA-D8-A27K-01A-11D-A16G-05</t>
  </si>
  <si>
    <t>jhu-usc.edu_BRCA.HumanMethylation450.15.lvl-3.TCGA-D8-A27K-01A-11D-A16G-05.txt</t>
  </si>
  <si>
    <t>TCGA-D8-A27L-01A-11D-A16G-05</t>
  </si>
  <si>
    <t>jhu-usc.edu_BRCA.HumanMethylation450.15.lvl-3.TCGA-D8-A27L-01A-11D-A16G-05.txt</t>
  </si>
  <si>
    <t>TCGA-D8-A27M-01A-11D-A16G-05</t>
  </si>
  <si>
    <t>jhu-usc.edu_BRCA.HumanMethylation450.15.lvl-3.TCGA-D8-A27M-01A-11D-A16G-05.txt</t>
  </si>
  <si>
    <t>TCGA-D8-A27N-01A-11D-A16G-05</t>
  </si>
  <si>
    <t>jhu-usc.edu_BRCA.HumanMethylation450.15.lvl-3.TCGA-D8-A27N-01A-11D-A16G-05.txt</t>
  </si>
  <si>
    <t>TCGA-D8-A27P-01A-11D-A16G-05</t>
  </si>
  <si>
    <t>jhu-usc.edu_BRCA.HumanMethylation450.15.lvl-3.TCGA-D8-A27P-01A-11D-A16G-05.txt</t>
  </si>
  <si>
    <t>TCGA-D8-A27R-01A-11D-A16G-05</t>
  </si>
  <si>
    <t>jhu-usc.edu_BRCA.HumanMethylation450.15.lvl-3.TCGA-D8-A27R-01A-11D-A16G-05.txt</t>
  </si>
  <si>
    <t>TCGA-D8-A27T-01A-11D-A16G-05</t>
  </si>
  <si>
    <t>jhu-usc.edu_BRCA.HumanMethylation450.15.lvl-3.TCGA-D8-A27T-01A-11D-A16G-05.txt</t>
  </si>
  <si>
    <t>TCGA-D8-A27W-01A-11D-A16G-05</t>
  </si>
  <si>
    <t>jhu-usc.edu_BRCA.HumanMethylation450.15.lvl-3.TCGA-D8-A27W-01A-11D-A16G-05.txt</t>
  </si>
  <si>
    <t>TCGA-E9-A1R0-01A-22D-A16G-05</t>
  </si>
  <si>
    <t>jhu-usc.edu_BRCA.HumanMethylation450.15.lvl-3.TCGA-E9-A1R0-01A-22D-A16G-05.txt</t>
  </si>
  <si>
    <t>TCGA-E9-A245-01A-22D-A16G-05</t>
  </si>
  <si>
    <t>jhu-usc.edu_BRCA.HumanMethylation450.15.lvl-3.TCGA-E9-A245-01A-22D-A16G-05.txt</t>
  </si>
  <si>
    <t>TCGA-E9-A295-01A-11D-A16G-05</t>
  </si>
  <si>
    <t>jhu-usc.edu_BRCA.HumanMethylation450.15.lvl-3.TCGA-E9-A295-01A-11D-A16G-05.txt</t>
  </si>
  <si>
    <t>TCGA-GI-A2C8-01A-11D-A16G-05</t>
  </si>
  <si>
    <t>jhu-usc.edu_BRCA.HumanMethylation450.15.lvl-3.TCGA-GI-A2C8-01A-11D-A16G-05.txt</t>
  </si>
  <si>
    <t>TCGA-AC-A2B8-01A-11D-A17F-05</t>
  </si>
  <si>
    <t>jhu-usc.edu_BRCA.HumanMethylation450.16.lvl-3.TCGA-AC-A2B8-01A-11D-A17F-05.txt</t>
  </si>
  <si>
    <t>jhu-usc.edu_BRCA.HumanMethylation450.Level_3.16.1.0.tar.gz</t>
  </si>
  <si>
    <t>TCGA-AC-A2FB-01A-11D-A17F-05</t>
  </si>
  <si>
    <t>jhu-usc.edu_BRCA.HumanMethylation450.16.lvl-3.TCGA-AC-A2FB-01A-11D-A17F-05.txt</t>
  </si>
  <si>
    <t>TCGA-AC-A2FB-11A-13D-A17F-05</t>
  </si>
  <si>
    <t>jhu-usc.edu_BRCA.HumanMethylation450.16.lvl-3.TCGA-AC-A2FB-11A-13D-A17F-05.txt</t>
  </si>
  <si>
    <t>TCGA-AC-A2FF-01A-11D-A17F-05</t>
  </si>
  <si>
    <t>jhu-usc.edu_BRCA.HumanMethylation450.16.lvl-3.TCGA-AC-A2FF-01A-11D-A17F-05.txt</t>
  </si>
  <si>
    <t>TCGA-AC-A2FF-11A-13D-A17F-05</t>
  </si>
  <si>
    <t>jhu-usc.edu_BRCA.HumanMethylation450.16.lvl-3.TCGA-AC-A2FF-11A-13D-A17F-05.txt</t>
  </si>
  <si>
    <t>TCGA-AC-A2FG-01A-11D-A17F-05</t>
  </si>
  <si>
    <t>jhu-usc.edu_BRCA.HumanMethylation450.16.lvl-3.TCGA-AC-A2FG-01A-11D-A17F-05.txt</t>
  </si>
  <si>
    <t>TCGA-AC-A2FG-11A-22D-A17F-05</t>
  </si>
  <si>
    <t>jhu-usc.edu_BRCA.HumanMethylation450.16.lvl-3.TCGA-AC-A2FG-11A-22D-A17F-05.txt</t>
  </si>
  <si>
    <t>TCGA-D8-A27V-01A-12D-A17F-05</t>
  </si>
  <si>
    <t>jhu-usc.edu_BRCA.HumanMethylation450.16.lvl-3.TCGA-D8-A27V-01A-12D-A17F-05.txt</t>
  </si>
  <si>
    <t>TCGA-EW-A2FS-01A-11D-A17F-05</t>
  </si>
  <si>
    <t>jhu-usc.edu_BRCA.HumanMethylation450.16.lvl-3.TCGA-EW-A2FS-01A-11D-A17F-05.txt</t>
  </si>
  <si>
    <t>TCGA-EW-A2FV-01A-11D-A17F-05</t>
  </si>
  <si>
    <t>jhu-usc.edu_BRCA.HumanMethylation450.16.lvl-3.TCGA-EW-A2FV-01A-11D-A17F-05.txt</t>
  </si>
  <si>
    <t>TCGA-EW-A2FW-01A-11D-A17F-05</t>
  </si>
  <si>
    <t>jhu-usc.edu_BRCA.HumanMethylation450.16.lvl-3.TCGA-EW-A2FW-01A-11D-A17F-05.txt</t>
  </si>
  <si>
    <t>TCGA ID</t>
  </si>
  <si>
    <t>DCC Data Archive</t>
  </si>
  <si>
    <t>BAM file name</t>
  </si>
  <si>
    <t>TCGA-A8-A07E-01A-11R-A035-13</t>
  </si>
  <si>
    <t>bcgsc.ca_BRCA.IlluminaGA_miRNASeq.Level_3.1.2.0</t>
  </si>
  <si>
    <t>TCGA-A8-A07E-01A-11R-A035-13_mirna.bam</t>
  </si>
  <si>
    <t>TCGA-A8-A09C-01A-11R-A010-13</t>
  </si>
  <si>
    <t>TCGA-A8-A09C-01A-11R-A010-13_mirna.bam</t>
  </si>
  <si>
    <t>TCGA-A8-A084-01A-21R-A010-13</t>
  </si>
  <si>
    <t>TCGA-A8-A084-01A-21R-A010-13_mirna.bam</t>
  </si>
  <si>
    <t>TCGA-A8-A091-01A-11R-A010-13</t>
  </si>
  <si>
    <t>TCGA-A8-A091-01A-11R-A010-13_mirna.bam</t>
  </si>
  <si>
    <t>TCGA-AO-A0JI-01A-21R-A057-13</t>
  </si>
  <si>
    <t>TCGA-AO-A0JI-01A-21R-A057-13_mirna.bam</t>
  </si>
  <si>
    <t>TCGA-A8-A09I-01A-22R-A035-13</t>
  </si>
  <si>
    <t>TCGA-A8-A09I-01A-22R-A035-13_mirna.bam</t>
  </si>
  <si>
    <t>TCGA-A7-A0CD-01A-11R-A010-13</t>
  </si>
  <si>
    <t>TCGA-A7-A0CD-01A-11R-A010-13_mirna.bam</t>
  </si>
  <si>
    <t>TCGA-A1-A0SK-01A-12R-A085-13</t>
  </si>
  <si>
    <t>TCGA-A1-A0SK-01A-12R-A085-13_mirna.bam</t>
  </si>
  <si>
    <t>TCGA-A2-A0ST-01A-12R-A085-13</t>
  </si>
  <si>
    <t>TCGA-A2-A0ST-01A-12R-A085-13_mirna.bam</t>
  </si>
  <si>
    <t>TCGA-A2-A0SX-01A-12R-A085-13</t>
  </si>
  <si>
    <t>TCGA-A2-A0SX-01A-12R-A085-13_mirna.bam</t>
  </si>
  <si>
    <t>TCGA-A2-A0T2-01A-11R-A085-13</t>
  </si>
  <si>
    <t>TCGA-A2-A0T2-01A-11R-A085-13_mirna.bam</t>
  </si>
  <si>
    <t>TCGA-BH-A0E6-01A-11R-A035-13</t>
  </si>
  <si>
    <t>TCGA-BH-A0E6-01A-11R-A035-13_mirna.bam</t>
  </si>
  <si>
    <t>TCGA-A1-A0SO-01A-22R-A085-13</t>
  </si>
  <si>
    <t>TCGA-A1-A0SO-01A-22R-A085-13_mirna.bam</t>
  </si>
  <si>
    <t>TCGA-A2-A0T0-01A-22R-A085-13</t>
  </si>
  <si>
    <t>TCGA-A2-A0T0-01A-22R-A085-13_mirna.bam</t>
  </si>
  <si>
    <t>TCGA-A2-A0YM-01A-11R-A108-13</t>
  </si>
  <si>
    <t>TCGA-A2-A0YM-01A-11R-A108-13_mirna.bam</t>
  </si>
  <si>
    <t>TCGA-AO-A0JL-01A-11R-A057-13</t>
  </si>
  <si>
    <t>TCGA-AO-A0JL-01A-11R-A057-13_mirna.bam</t>
  </si>
  <si>
    <t>TCGA-AR-A0TP-01A-11R-A085-13</t>
  </si>
  <si>
    <t>TCGA-AR-A0TP-01A-11R-A085-13_mirna.bam</t>
  </si>
  <si>
    <t>TCGA-AR-A0U4-01A-11R-A108-13</t>
  </si>
  <si>
    <t>TCGA-AR-A0U4-01A-11R-A108-13_mirna.bam</t>
  </si>
  <si>
    <t>TCGA-B6-A0WX-01A-11R-A108-13</t>
  </si>
  <si>
    <t>TCGA-B6-A0WX-01A-11R-A108-13_mirna.bam</t>
  </si>
  <si>
    <t>TCGA-BH-A0RX-01A-21R-A085-13</t>
  </si>
  <si>
    <t>TCGA-BH-A0RX-01A-21R-A085-13_mirna.bam</t>
  </si>
  <si>
    <t>TCGA-A2-A04N-01A-11R-A114-13</t>
  </si>
  <si>
    <t>bcgsc.ca_BRCA.IlluminaHiSeq_miRNASeq.Level_3.1.1.0</t>
  </si>
  <si>
    <t>TCGA-A2-A04N-01A-11R-A114-13_mirna.bam</t>
  </si>
  <si>
    <t>TCGA-A2-A04Y-01A-21R-A035-13</t>
  </si>
  <si>
    <t>TCGA-A2-A04Y-01A-21R-A035-13_mirna.bam</t>
  </si>
  <si>
    <t>TCGA-A2-A0CL-01A-11R-A114-13</t>
  </si>
  <si>
    <t>TCGA-A2-A0CL-01A-11R-A114-13_mirna.bam</t>
  </si>
  <si>
    <t>TCGA-A2-A0CQ-01A-21R-A035-13</t>
  </si>
  <si>
    <t>TCGA-A2-A0CQ-01A-21R-A035-13_mirna.bam</t>
  </si>
  <si>
    <t>TCGA-A2-A0CS-01A-11R-A114-13</t>
  </si>
  <si>
    <t>TCGA-A2-A0CS-01A-11R-A114-13_mirna.bam</t>
  </si>
  <si>
    <t>TCGA-A2-A0CU-01A-12R-A035-13</t>
  </si>
  <si>
    <t>TCGA-A2-A0CU-01A-12R-A035-13_mirna.bam</t>
  </si>
  <si>
    <t>TCGA-A2-A0CV-01A-31R-A114-13</t>
  </si>
  <si>
    <t>TCGA-A2-A0CV-01A-31R-A114-13_mirna.bam</t>
  </si>
  <si>
    <t>TCGA-A2-A0ES-01A-11R-A114-13</t>
  </si>
  <si>
    <t>TCGA-A2-A0ES-01A-11R-A114-13_mirna.bam</t>
  </si>
  <si>
    <t>TCGA-A2-A0EW-01A-21R-A114-13</t>
  </si>
  <si>
    <t>TCGA-A2-A0EW-01A-21R-A114-13_mirna.bam</t>
  </si>
  <si>
    <t>TCGA-A2-A0SU-01A-11R-A085-13</t>
  </si>
  <si>
    <t>TCGA-A2-A0SU-01A-11R-A085-13_mirna.bam</t>
  </si>
  <si>
    <t>TCGA-A2-A0T4-01A-31R-A085-13</t>
  </si>
  <si>
    <t>TCGA-A2-A0T4-01A-31R-A085-13_mirna.bam</t>
  </si>
  <si>
    <t>TCGA-A2-A0YI-01A-31R-A10I-13</t>
  </si>
  <si>
    <t>TCGA-A2-A0YI-01A-31R-A10I-13_mirna.bam</t>
  </si>
  <si>
    <t>TCGA-A8-A08H-01A-21R-A010-13</t>
  </si>
  <si>
    <t>TCGA-A8-A08H-01A-21R-A010-13_mirna.bam</t>
  </si>
  <si>
    <t>TCGA-A8-A09A-01A-11R-A038-13</t>
  </si>
  <si>
    <t>TCGA-A8-A09A-01A-11R-A038-13_mirna.bam</t>
  </si>
  <si>
    <t>TCGA-A8-A09R-01A-11R-A010-13</t>
  </si>
  <si>
    <t>TCGA-A8-A09R-01A-11R-A010-13_mirna.bam</t>
  </si>
  <si>
    <t>TCGA-A8-A0A7-01A-11R-A010-13</t>
  </si>
  <si>
    <t>TCGA-A8-A0A7-01A-11R-A010-13_mirna.bam</t>
  </si>
  <si>
    <t>TCGA-AN-A049-01A-21R-A010-13</t>
  </si>
  <si>
    <t>TCGA-AN-A049-01A-21R-A010-13_mirna.bam</t>
  </si>
  <si>
    <t>TCGA-AN-A0FZ-01A-11R-A035-13</t>
  </si>
  <si>
    <t>TCGA-AN-A0FZ-01A-11R-A035-13_mirna.bam</t>
  </si>
  <si>
    <t>TCGA-AO-A03U-01B-21R-A10I-13</t>
  </si>
  <si>
    <t>TCGA-AO-A03U-01B-21R-A10I-13_mirna.bam</t>
  </si>
  <si>
    <t>TCGA-AO-A0J7-01A-11R-A035-13</t>
  </si>
  <si>
    <t>TCGA-AO-A0J7-01A-11R-A035-13_mirna.bam</t>
  </si>
  <si>
    <t>TCGA-AO-A126-01A-11R-A10I-13</t>
  </si>
  <si>
    <t>TCGA-AO-A126-01A-11R-A10I-13_mirna.bam</t>
  </si>
  <si>
    <t>TCGA-AO-A129-01A-21R-A10I-13</t>
  </si>
  <si>
    <t>TCGA-AO-A129-01A-21R-A10I-13_mirna.bam</t>
  </si>
  <si>
    <t>TCGA-AO-A12B-01A-11R-A10I-13</t>
  </si>
  <si>
    <t>TCGA-AO-A12B-01A-11R-A10I-13_mirna.bam</t>
  </si>
  <si>
    <t>TCGA-AO-A12D-01A-11R-A114-13</t>
  </si>
  <si>
    <t>TCGA-AO-A12D-01A-11R-A114-13_mirna.bam</t>
  </si>
  <si>
    <t>TCGA-AO-A12E-01A-11R-A10I-13</t>
  </si>
  <si>
    <t>TCGA-AO-A12E-01A-11R-A10I-13_mirna.bam</t>
  </si>
  <si>
    <t>TCGA-AO-A12G-01A-11R-A10I-13</t>
  </si>
  <si>
    <t>TCGA-AO-A12G-01A-11R-A10I-13_mirna.bam</t>
  </si>
  <si>
    <t>TCGA-AQ-A04L-01B-21R-A10I-13</t>
  </si>
  <si>
    <t>TCGA-AQ-A04L-01B-21R-A10I-13_mirna.bam</t>
  </si>
  <si>
    <t>TCGA-AR-A0TS-01A-11R-A114-13</t>
  </si>
  <si>
    <t>TCGA-AR-A0TS-01A-11R-A114-13_mirna.bam</t>
  </si>
  <si>
    <t>TCGA-AR-A0TT-01A-31R-A085-13</t>
  </si>
  <si>
    <t>TCGA-AR-A0TT-01A-31R-A085-13_mirna.bam</t>
  </si>
  <si>
    <t>TCGA-AR-A0TV-01A-21R-A085-13</t>
  </si>
  <si>
    <t>TCGA-AR-A0TV-01A-21R-A085-13_mirna.bam</t>
  </si>
  <si>
    <t>TCGA-AR-A0TY-01A-12R-A114-13</t>
  </si>
  <si>
    <t>TCGA-AR-A0TY-01A-12R-A114-13_mirna.bam</t>
  </si>
  <si>
    <t>TCGA-B6-A0RH-01A-21R-A114-13</t>
  </si>
  <si>
    <t>TCGA-B6-A0RH-01A-21R-A114-13_mirna.bam</t>
  </si>
  <si>
    <t>TCGA-B6-A0RL-01A-11R-A085-13</t>
  </si>
  <si>
    <t>TCGA-B6-A0RL-01A-11R-A085-13_mirna.bam</t>
  </si>
  <si>
    <t>TCGA-B6-A0RN-01A-12R-A085-13</t>
  </si>
  <si>
    <t>TCGA-B6-A0RN-01A-12R-A085-13_mirna.bam</t>
  </si>
  <si>
    <t>TCGA-B6-A0RQ-01A-11R-A114-13</t>
  </si>
  <si>
    <t>TCGA-B6-A0RQ-01A-11R-A114-13_mirna.bam</t>
  </si>
  <si>
    <t>TCGA-B6-A0RV-01A-11R-A085-13</t>
  </si>
  <si>
    <t>TCGA-B6-A0RV-01A-11R-A085-13_mirna.bam</t>
  </si>
  <si>
    <t>TCGA-BH-A0BC-01A-22R-A085-13</t>
  </si>
  <si>
    <t>TCGA-BH-A0BC-01A-22R-A085-13_mirna.bam</t>
  </si>
  <si>
    <t>TCGA-BH-A0BM-01A-11R-A057-13</t>
  </si>
  <si>
    <t>TCGA-BH-A0BM-01A-11R-A057-13_mirna.bam</t>
  </si>
  <si>
    <t>TCGA-BH-A0BP-01A-11R-A114-13</t>
  </si>
  <si>
    <t>TCGA-BH-A0BP-01A-11R-A114-13_mirna.bam</t>
  </si>
  <si>
    <t>TCGA-BH-A0BW-01A-11R-A114-13</t>
  </si>
  <si>
    <t>TCGA-BH-A0BW-01A-11R-A114-13_mirna.bam</t>
  </si>
  <si>
    <t>TCGA-BH-A0C0-01A-21R-A057-13</t>
  </si>
  <si>
    <t>TCGA-BH-A0C0-01A-21R-A057-13_mirna.bam</t>
  </si>
  <si>
    <t>TCGA-BH-A0DH-01A-11R-A085-13</t>
  </si>
  <si>
    <t>TCGA-BH-A0DH-01A-11R-A085-13_mirna.bam</t>
  </si>
  <si>
    <t>TCGA-BH-A0DK-01A-21R-A057-13</t>
  </si>
  <si>
    <t>TCGA-BH-A0DK-01A-21R-A057-13_mirna.bam</t>
  </si>
  <si>
    <t>TCGA-BH-A0DP-01A-21R-A057-13</t>
  </si>
  <si>
    <t>TCGA-BH-A0DP-01A-21R-A057-13_mirna.bam</t>
  </si>
  <si>
    <t>TCGA-BH-A0DS-01A-11R-A057-13</t>
  </si>
  <si>
    <t>TCGA-BH-A0DS-01A-11R-A057-13_mirna.bam</t>
  </si>
  <si>
    <t>TCGA-BH-A0E1-01A-11R-A057-13</t>
  </si>
  <si>
    <t>TCGA-BH-A0E1-01A-11R-A057-13_mirna.bam</t>
  </si>
  <si>
    <t>TCGA-BH-A0E7-01A-11R-A035-13</t>
  </si>
  <si>
    <t>TCGA-BH-A0E7-01A-11R-A035-13_mirna.bam</t>
  </si>
  <si>
    <t>TCGA-BH-A0EE-01A-11R-A035-13</t>
  </si>
  <si>
    <t>TCGA-BH-A0EE-01A-11R-A035-13_mirna.bam</t>
  </si>
  <si>
    <t>TCGA-BH-A0EI-01A-11R-A114-13</t>
  </si>
  <si>
    <t>TCGA-BH-A0EI-01A-11R-A114-13_mirna.bam</t>
  </si>
  <si>
    <t>TCGA-BH-A0H5-01A-21R-A114-13</t>
  </si>
  <si>
    <t>TCGA-BH-A0H5-01A-21R-A114-13_mirna.bam</t>
  </si>
  <si>
    <t>TCGA-BH-A0W4-01A-11R-A108-13</t>
  </si>
  <si>
    <t>TCGA-BH-A0W4-01A-11R-A108-13_mirna.bam</t>
  </si>
  <si>
    <t>TCGA-BH-A18F-01A-11R-A12C-13</t>
  </si>
  <si>
    <t>TCGA-BH-A18F-01A-11R-A12C-13_mirna.bam</t>
  </si>
  <si>
    <t>TCGA-BH-A18H-01A-11R-A12C-13</t>
  </si>
  <si>
    <t>TCGA-BH-A18H-01A-11R-A12C-13_mirna.bam</t>
  </si>
  <si>
    <t>TCGA-BH-A18J-01A-11R-A12C-13</t>
  </si>
  <si>
    <t>TCGA-BH-A18J-01A-11R-A12C-13_mirna.bam</t>
  </si>
  <si>
    <t>TCGA-BH-A18L-01A-32R-A12C-13</t>
  </si>
  <si>
    <t>TCGA-BH-A18L-01A-32R-A12C-13_mirna.bam</t>
  </si>
  <si>
    <t>TCGA-BH-A18M-01A-11R-A12C-13</t>
  </si>
  <si>
    <t>TCGA-BH-A18M-01A-11R-A12C-13_mirna.bam</t>
  </si>
  <si>
    <t>TCGA-BH-A18N-01A-11R-A12C-13</t>
  </si>
  <si>
    <t>TCGA-BH-A18N-01A-11R-A12C-13_mirna.bam</t>
  </si>
  <si>
    <t>TCGA-BH-A18P-01A-11R-A12C-13</t>
  </si>
  <si>
    <t>TCGA-BH-A18P-01A-11R-A12C-13_mirna.bam</t>
  </si>
  <si>
    <t>TCGA-BH-A18Q-01A-12R-A12C-13</t>
  </si>
  <si>
    <t>TCGA-BH-A18Q-01A-12R-A12C-13_mirna.bam</t>
  </si>
  <si>
    <t>TCGA-BH-A18S-01A-11R-A12C-13</t>
  </si>
  <si>
    <t>TCGA-BH-A18S-01A-11R-A12C-13_mirna.bam</t>
  </si>
  <si>
    <t>TCGA-BH-A18T-01A-11R-A12C-13</t>
  </si>
  <si>
    <t>TCGA-BH-A18T-01A-11R-A12C-13_mirna.bam</t>
  </si>
  <si>
    <t>TCGA-BH-A18V-01A-11R-A12C-13</t>
  </si>
  <si>
    <t>TCGA-BH-A18V-01A-11R-A12C-13_mirna.bam</t>
  </si>
  <si>
    <t>TCGA-E2-A108-01A-13R-A10I-13</t>
  </si>
  <si>
    <t>TCGA-E2-A108-01A-13R-A10I-13_mirna.bam</t>
  </si>
  <si>
    <t>TCGA-E2-A109-01A-11R-A10I-13</t>
  </si>
  <si>
    <t>TCGA-E2-A109-01A-11R-A10I-13_mirna.bam</t>
  </si>
  <si>
    <t>TCGA-E2-A10B-01A-11R-A10I-13</t>
  </si>
  <si>
    <t>TCGA-E2-A10B-01A-11R-A10I-13_mirna.bam</t>
  </si>
  <si>
    <t>TCGA-E2-A10C-01A-21R-A10I-13</t>
  </si>
  <si>
    <t>TCGA-E2-A10C-01A-21R-A10I-13_mirna.bam</t>
  </si>
  <si>
    <t>TCGA-E2-A10E-01A-21R-A10I-13</t>
  </si>
  <si>
    <t>TCGA-E2-A10E-01A-21R-A10I-13_mirna.bam</t>
  </si>
  <si>
    <t>TCGA-E2-A14Q-01A-11R-A12C-13</t>
  </si>
  <si>
    <t>TCGA-E2-A14Q-01A-11R-A12C-13_mirna.bam</t>
  </si>
  <si>
    <t>TCGA-E2-A14S-01A-11R-A12C-13</t>
  </si>
  <si>
    <t>TCGA-E2-A14S-01A-11R-A12C-13_mirna.bam</t>
  </si>
  <si>
    <t>TCGA-E2-A14V-01A-11R-A12C-13</t>
  </si>
  <si>
    <t>TCGA-E2-A14V-01A-11R-A12C-13_mirna.bam</t>
  </si>
  <si>
    <t>TCGA-E2-A14W-01A-11R-A12C-13</t>
  </si>
  <si>
    <t>TCGA-E2-A14W-01A-11R-A12C-13_mirna.bam</t>
  </si>
  <si>
    <t>TCGA-E2-A14Y-01A-21R-A12C-13</t>
  </si>
  <si>
    <t>TCGA-E2-A14Y-01A-21R-A12C-13_mirna.bam</t>
  </si>
  <si>
    <t>TCGA-E2-A155-01A-11R-A12C-13</t>
  </si>
  <si>
    <t>TCGA-E2-A155-01A-11R-A12C-13_mirna.bam</t>
  </si>
  <si>
    <t>TCGA-E2-A158-01A-11R-A12C-13</t>
  </si>
  <si>
    <t>TCGA-E2-A158-01A-11R-A12C-13_mirna.bam</t>
  </si>
  <si>
    <t>TCGA-E2-A15C-01A-31R-A12C-13</t>
  </si>
  <si>
    <t>TCGA-E2-A15C-01A-31R-A12C-13_mirna.bam</t>
  </si>
  <si>
    <t>TCGA-E2-A15M-01A-11R-A12C-13</t>
  </si>
  <si>
    <t>TCGA-E2-A15M-01A-11R-A12C-13_mirna.bam</t>
  </si>
  <si>
    <t>TCGA-A1-A0SH-01A-11R-A085-13</t>
  </si>
  <si>
    <t>TCGA-A1-A0SH-01A-11R-A085-13_mirna.bam</t>
  </si>
  <si>
    <t>TCGA-A1-A0SJ-01A-11R-A085-13</t>
  </si>
  <si>
    <t>TCGA-A1-A0SJ-01A-11R-A085-13_mirna.bam</t>
  </si>
  <si>
    <t>TCGA-A2-A04V-01A-21R-A035-13</t>
  </si>
  <si>
    <t>TCGA-A2-A04V-01A-21R-A035-13_mirna.bam</t>
  </si>
  <si>
    <t>TCGA-A2-A0CP-01A-11R-A035-13</t>
  </si>
  <si>
    <t>TCGA-A2-A0CP-01A-11R-A035-13_mirna.bam</t>
  </si>
  <si>
    <t>TCGA-A2-A0CT-01A-31R-A057-13</t>
  </si>
  <si>
    <t>TCGA-A2-A0CT-01A-31R-A057-13_mirna.bam</t>
  </si>
  <si>
    <t>TCGA-A2-A0D3-01A-11R-A114-13</t>
  </si>
  <si>
    <t>TCGA-A2-A0D3-01A-11R-A114-13_mirna.bam</t>
  </si>
  <si>
    <t>TCGA-A2-A0D4-01A-11R-A038-13</t>
  </si>
  <si>
    <t>TCGA-A2-A0D4-01A-11R-A038-13_mirna.bam</t>
  </si>
  <si>
    <t>TCGA-A2-A0EO-01A-11R-A035-13</t>
  </si>
  <si>
    <t>TCGA-A2-A0EO-01A-11R-A035-13_mirna.bam</t>
  </si>
  <si>
    <t>TCGA-A2-A0EQ-01A-11R-A035-13</t>
  </si>
  <si>
    <t>TCGA-A2-A0EQ-01A-11R-A035-13_mirna.bam</t>
  </si>
  <si>
    <t>TCGA-A2-A0EU-01A-22R-A057-13</t>
  </si>
  <si>
    <t>TCGA-A2-A0EU-01A-22R-A057-13_mirna.bam</t>
  </si>
  <si>
    <t>TCGA-A2-A0EV-01A-11R-A035-13</t>
  </si>
  <si>
    <t>TCGA-A2-A0EV-01A-11R-A035-13_mirna.bam</t>
  </si>
  <si>
    <t>TCGA-A2-A0EX-01A-21R-A035-13</t>
  </si>
  <si>
    <t>TCGA-A2-A0EX-01A-21R-A035-13_mirna.bam</t>
  </si>
  <si>
    <t>TCGA-A2-A0SV-01A-11R-A085-13</t>
  </si>
  <si>
    <t>TCGA-A2-A0SV-01A-11R-A085-13_mirna.bam</t>
  </si>
  <si>
    <t>TCGA-A2-A0SW-01A-11R-A085-13</t>
  </si>
  <si>
    <t>TCGA-A2-A0SW-01A-11R-A085-13_mirna.bam</t>
  </si>
  <si>
    <t>TCGA-A2-A0T1-01A-21R-A085-13</t>
  </si>
  <si>
    <t>TCGA-A2-A0T1-01A-21R-A085-13_mirna.bam</t>
  </si>
  <si>
    <t>TCGA-A2-A0T3-01A-21R-A114-13</t>
  </si>
  <si>
    <t>TCGA-A2-A0T3-01A-21R-A114-13_mirna.bam</t>
  </si>
  <si>
    <t>TCGA-A2-A0T6-01A-11R-A085-13</t>
  </si>
  <si>
    <t>TCGA-A2-A0T6-01A-11R-A085-13_mirna.bam</t>
  </si>
  <si>
    <t>TCGA-A2-A0T7-01A-21R-A085-13</t>
  </si>
  <si>
    <t>TCGA-A2-A0T7-01A-21R-A085-13_mirna.bam</t>
  </si>
  <si>
    <t>TCGA-A2-A0YC-01A-11R-A108-13</t>
  </si>
  <si>
    <t>TCGA-A2-A0YC-01A-11R-A108-13_mirna.bam</t>
  </si>
  <si>
    <t>TCGA-A2-A0YD-01A-11R-A108-13</t>
  </si>
  <si>
    <t>TCGA-A2-A0YD-01A-11R-A108-13_mirna.bam</t>
  </si>
  <si>
    <t>TCGA-A2-A0YF-01A-21R-A108-13</t>
  </si>
  <si>
    <t>TCGA-A2-A0YF-01A-21R-A108-13_mirna.bam</t>
  </si>
  <si>
    <t>TCGA-A2-A0YH-01A-11R-A108-13</t>
  </si>
  <si>
    <t>TCGA-A2-A0YH-01A-11R-A108-13_mirna.bam</t>
  </si>
  <si>
    <t>TCGA-A2-A0YK-01A-22R-A108-13</t>
  </si>
  <si>
    <t>TCGA-A2-A0YK-01A-22R-A108-13_mirna.bam</t>
  </si>
  <si>
    <t>TCGA-A2-A0YL-01A-21R-A108-13</t>
  </si>
  <si>
    <t>TCGA-A2-A0YL-01A-21R-A108-13_mirna.bam</t>
  </si>
  <si>
    <t>TCGA-A7-A0CG-01A-11R-A038-13</t>
  </si>
  <si>
    <t>TCGA-A7-A0CG-01A-11R-A038-13_mirna.bam</t>
  </si>
  <si>
    <t>TCGA-A7-A0CH-01A-21R-A038-13</t>
  </si>
  <si>
    <t>TCGA-A7-A0CH-01A-21R-A038-13_mirna.bam</t>
  </si>
  <si>
    <t>TCGA-A7-A0CJ-01A-21R-A010-13</t>
  </si>
  <si>
    <t>TCGA-A7-A0CJ-01A-21R-A010-13_mirna.bam</t>
  </si>
  <si>
    <t>TCGA-A7-A0D9-01A-31R-A057-13</t>
  </si>
  <si>
    <t>TCGA-A7-A0D9-01A-31R-A057-13_mirna.bam</t>
  </si>
  <si>
    <t>TCGA-A7-A0DA-01A-31R-A114-13</t>
  </si>
  <si>
    <t>TCGA-A7-A0DA-01A-31R-A114-13_mirna.bam</t>
  </si>
  <si>
    <t>TCGA-A7-A0DB-01A-11R-A010-13</t>
  </si>
  <si>
    <t>TCGA-A7-A0DB-01A-11R-A010-13_mirna.bam</t>
  </si>
  <si>
    <t>TCGA-A7-A13D-01A-13R-A12O-13</t>
  </si>
  <si>
    <t>TCGA-A7-A13D-01A-13R-A12O-13_mirna.bam</t>
  </si>
  <si>
    <t>TCGA-A7-A13F-01A-11R-A12O-13</t>
  </si>
  <si>
    <t>TCGA-A7-A13F-01A-11R-A12O-13_mirna.bam</t>
  </si>
  <si>
    <t>TCGA-A8-A06N-01A-11R-A010-13</t>
  </si>
  <si>
    <t>TCGA-A8-A06N-01A-11R-A010-13_mirna.bam</t>
  </si>
  <si>
    <t>TCGA-A8-A06P-01A-11R-A010-13</t>
  </si>
  <si>
    <t>TCGA-A8-A06P-01A-11R-A010-13_mirna.bam</t>
  </si>
  <si>
    <t>TCGA-A8-A06Y-01A-21R-A010-13</t>
  </si>
  <si>
    <t>TCGA-A8-A06Y-01A-21R-A010-13_mirna.bam</t>
  </si>
  <si>
    <t>TCGA-A8-A06Z-01A-11R-A010-13</t>
  </si>
  <si>
    <t>TCGA-A8-A06Z-01A-11R-A010-13_mirna.bam</t>
  </si>
  <si>
    <t>TCGA-A8-A076-01A-21R-A010-13</t>
  </si>
  <si>
    <t>TCGA-A8-A076-01A-21R-A010-13_mirna.bam</t>
  </si>
  <si>
    <t>TCGA-A8-A079-01A-21R-A010-13</t>
  </si>
  <si>
    <t>TCGA-A8-A079-01A-21R-A010-13_mirna.bam</t>
  </si>
  <si>
    <t>TCGA-A8-A07F-01A-11R-A038-13</t>
  </si>
  <si>
    <t>TCGA-A8-A07F-01A-11R-A038-13_mirna.bam</t>
  </si>
  <si>
    <t>TCGA-A8-A07O-01A-11R-A038-13</t>
  </si>
  <si>
    <t>TCGA-A8-A07O-01A-11R-A038-13_mirna.bam</t>
  </si>
  <si>
    <t>TCGA-A8-A07P-01A-11R-A010-13</t>
  </si>
  <si>
    <t>TCGA-A8-A07P-01A-11R-A010-13_mirna.bam</t>
  </si>
  <si>
    <t>TCGA-A8-A07R-01A-21R-A035-13</t>
  </si>
  <si>
    <t>TCGA-A8-A07R-01A-21R-A035-13_mirna.bam</t>
  </si>
  <si>
    <t>TCGA-A8-A07W-01A-11R-A010-13</t>
  </si>
  <si>
    <t>TCGA-A8-A07W-01A-11R-A010-13_mirna.bam</t>
  </si>
  <si>
    <t>TCGA-A8-A07Z-01A-11R-A010-13</t>
  </si>
  <si>
    <t>TCGA-A8-A07Z-01A-11R-A010-13_mirna.bam</t>
  </si>
  <si>
    <t>TCGA-A8-A081-01A-11R-A010-13</t>
  </si>
  <si>
    <t>TCGA-A8-A081-01A-11R-A010-13_mirna.bam</t>
  </si>
  <si>
    <t>TCGA-A8-A082-01A-11R-A010-13</t>
  </si>
  <si>
    <t>TCGA-A8-A082-01A-11R-A010-13_mirna.bam</t>
  </si>
  <si>
    <t>TCGA-A8-A083-01A-21R-A010-13</t>
  </si>
  <si>
    <t>TCGA-A8-A083-01A-21R-A010-13_mirna.bam</t>
  </si>
  <si>
    <t>TCGA-A8-A085-01A-11R-A010-13</t>
  </si>
  <si>
    <t>TCGA-A8-A085-01A-11R-A010-13_mirna.bam</t>
  </si>
  <si>
    <t>TCGA-A8-A086-01A-11R-A010-13</t>
  </si>
  <si>
    <t>TCGA-A8-A086-01A-11R-A010-13_mirna.bam</t>
  </si>
  <si>
    <t>TCGA-A8-A08A-01A-11R-A010-13</t>
  </si>
  <si>
    <t>TCGA-A8-A08A-01A-11R-A010-13_mirna.bam</t>
  </si>
  <si>
    <t>TCGA-A8-A08G-01A-11R-A010-13</t>
  </si>
  <si>
    <t>TCGA-A8-A08G-01A-11R-A010-13_mirna.bam</t>
  </si>
  <si>
    <t>TCGA-A8-A08J-01A-11R-A010-13</t>
  </si>
  <si>
    <t>TCGA-A8-A08J-01A-11R-A010-13_mirna.bam</t>
  </si>
  <si>
    <t>TCGA-A8-A08O-01A-21R-A057-13</t>
  </si>
  <si>
    <t>TCGA-A8-A08O-01A-21R-A057-13_mirna.bam</t>
  </si>
  <si>
    <t>TCGA-A8-A08T-01A-21R-A010-13</t>
  </si>
  <si>
    <t>TCGA-A8-A08T-01A-21R-A010-13_mirna.bam</t>
  </si>
  <si>
    <t>TCGA-A8-A08X-01A-21R-A010-13</t>
  </si>
  <si>
    <t>TCGA-A8-A08X-01A-21R-A010-13_mirna.bam</t>
  </si>
  <si>
    <t>TCGA-A8-A08Z-01A-21R-A010-13</t>
  </si>
  <si>
    <t>TCGA-A8-A08Z-01A-21R-A010-13_mirna.bam</t>
  </si>
  <si>
    <t>TCGA-A8-A099-01A-11R-A010-13</t>
  </si>
  <si>
    <t>TCGA-A8-A099-01A-11R-A010-13_mirna.bam</t>
  </si>
  <si>
    <t>TCGA-A8-A09B-01A-11R-A010-13</t>
  </si>
  <si>
    <t>TCGA-A8-A09B-01A-11R-A010-13_mirna.bam</t>
  </si>
  <si>
    <t>TCGA-A8-A09G-01A-21R-A010-13</t>
  </si>
  <si>
    <t>TCGA-A8-A09G-01A-21R-A010-13_mirna.bam</t>
  </si>
  <si>
    <t>TCGA-A8-A09M-01A-11R-A010-13</t>
  </si>
  <si>
    <t>TCGA-A8-A09M-01A-11R-A010-13_mirna.bam</t>
  </si>
  <si>
    <t>TCGA-A8-A0A4-01A-11R-A010-13</t>
  </si>
  <si>
    <t>TCGA-A8-A0A4-01A-11R-A010-13_mirna.bam</t>
  </si>
  <si>
    <t>TCGA-AN-A041-01A-11R-A035-13</t>
  </si>
  <si>
    <t>TCGA-AN-A041-01A-11R-A035-13_mirna.bam</t>
  </si>
  <si>
    <t>TCGA-AN-A04A-01A-21R-A035-13</t>
  </si>
  <si>
    <t>TCGA-AN-A04A-01A-21R-A035-13_mirna.bam</t>
  </si>
  <si>
    <t>TCGA-AN-A04D-01A-21R-A035-13</t>
  </si>
  <si>
    <t>TCGA-AN-A04D-01A-21R-A035-13_mirna.bam</t>
  </si>
  <si>
    <t>TCGA-AN-A0AJ-01A-11R-A010-13</t>
  </si>
  <si>
    <t>TCGA-AN-A0AJ-01A-11R-A010-13_mirna.bam</t>
  </si>
  <si>
    <t>TCGA-AN-A0AL-01A-11R-A010-13</t>
  </si>
  <si>
    <t>TCGA-AN-A0AL-01A-11R-A010-13_mirna.bam</t>
  </si>
  <si>
    <t>TCGA-AN-A0AM-01A-11R-A035-13</t>
  </si>
  <si>
    <t>TCGA-AN-A0AM-01A-11R-A035-13_mirna.bam</t>
  </si>
  <si>
    <t>TCGA-AN-A0AR-01A-11R-A010-13</t>
  </si>
  <si>
    <t>TCGA-AN-A0AR-01A-11R-A010-13_mirna.bam</t>
  </si>
  <si>
    <t>TCGA-AN-A0AS-01A-11R-A010-13</t>
  </si>
  <si>
    <t>TCGA-AN-A0AS-01A-11R-A010-13_mirna.bam</t>
  </si>
  <si>
    <t>TCGA-AN-A0FD-01A-11R-A035-13</t>
  </si>
  <si>
    <t>TCGA-AN-A0FD-01A-11R-A035-13_mirna.bam</t>
  </si>
  <si>
    <t>TCGA-AN-A0FF-01A-11R-A035-13</t>
  </si>
  <si>
    <t>TCGA-AN-A0FF-01A-11R-A035-13_mirna.bam</t>
  </si>
  <si>
    <t>TCGA-AN-A0FJ-01A-11R-A010-13</t>
  </si>
  <si>
    <t>TCGA-AN-A0FJ-01A-11R-A010-13_mirna.bam</t>
  </si>
  <si>
    <t>TCGA-AN-A0FK-01A-11R-A035-13</t>
  </si>
  <si>
    <t>TCGA-AN-A0FK-01A-11R-A035-13_mirna.bam</t>
  </si>
  <si>
    <t>TCGA-AN-A0FL-01A-11R-A035-13</t>
  </si>
  <si>
    <t>TCGA-AN-A0FL-01A-11R-A035-13_mirna.bam</t>
  </si>
  <si>
    <t>TCGA-AN-A0FS-01A-11R-A035-13</t>
  </si>
  <si>
    <t>TCGA-AN-A0FS-01A-11R-A035-13_mirna.bam</t>
  </si>
  <si>
    <t>TCGA-AN-A0FT-01A-11R-A035-13</t>
  </si>
  <si>
    <t>TCGA-AN-A0FT-01A-11R-A035-13_mirna.bam</t>
  </si>
  <si>
    <t>TCGA-AN-A0FV-01A-11R-A010-13</t>
  </si>
  <si>
    <t>TCGA-AN-A0FV-01A-11R-A010-13_mirna.bam</t>
  </si>
  <si>
    <t>TCGA-AN-A0FW-01A-11R-A035-13</t>
  </si>
  <si>
    <t>TCGA-AN-A0FW-01A-11R-A035-13_mirna.bam</t>
  </si>
  <si>
    <t>TCGA-AN-A0FX-01A-11R-A035-13</t>
  </si>
  <si>
    <t>TCGA-AN-A0FX-01A-11R-A035-13_mirna.bam</t>
  </si>
  <si>
    <t>TCGA-AN-A0FY-01A-11R-A035-13</t>
  </si>
  <si>
    <t>TCGA-AN-A0FY-01A-11R-A035-13_mirna.bam</t>
  </si>
  <si>
    <t>TCGA-AN-A0XN-01A-21R-A108-13</t>
  </si>
  <si>
    <t>TCGA-AN-A0XN-01A-21R-A108-13_mirna.bam</t>
  </si>
  <si>
    <t>TCGA-AN-A0XO-01A-11R-A108-13</t>
  </si>
  <si>
    <t>TCGA-AN-A0XO-01A-11R-A108-13_mirna.bam</t>
  </si>
  <si>
    <t>TCGA-AN-A0XS-01A-22R-A108-13</t>
  </si>
  <si>
    <t>TCGA-AN-A0XS-01A-22R-A108-13_mirna.bam</t>
  </si>
  <si>
    <t>TCGA-AN-A0XT-01A-11R-A108-13</t>
  </si>
  <si>
    <t>TCGA-AN-A0XT-01A-11R-A108-13_mirna.bam</t>
  </si>
  <si>
    <t>TCGA-AN-A0XU-01A-11R-A108-13</t>
  </si>
  <si>
    <t>TCGA-AN-A0XU-01A-11R-A108-13_mirna.bam</t>
  </si>
  <si>
    <t>TCGA-AN-A0XW-01A-11R-A108-13</t>
  </si>
  <si>
    <t>TCGA-AN-A0XW-01A-11R-A108-13_mirna.bam</t>
  </si>
  <si>
    <t>TCGA-AO-A03O-01A-11R-A010-13</t>
  </si>
  <si>
    <t>TCGA-AO-A03O-01A-11R-A010-13_mirna.bam</t>
  </si>
  <si>
    <t>TCGA-AO-A0J3-01A-11R-A035-13</t>
  </si>
  <si>
    <t>TCGA-AO-A0J3-01A-11R-A035-13_mirna.bam</t>
  </si>
  <si>
    <t>TCGA-AO-A0J8-01A-21R-A035-13</t>
  </si>
  <si>
    <t>TCGA-AO-A0J8-01A-21R-A035-13_mirna.bam</t>
  </si>
  <si>
    <t>TCGA-AO-A0J9-01A-11R-A035-13</t>
  </si>
  <si>
    <t>TCGA-AO-A0J9-01A-11R-A035-13_mirna.bam</t>
  </si>
  <si>
    <t>TCGA-AO-A0JB-01A-11R-A057-13</t>
  </si>
  <si>
    <t>TCGA-AO-A0JB-01A-11R-A057-13_mirna.bam</t>
  </si>
  <si>
    <t>TCGA-AO-A0JC-01A-11R-A057-13</t>
  </si>
  <si>
    <t>TCGA-AO-A0JC-01A-11R-A057-13_mirna.bam</t>
  </si>
  <si>
    <t>TCGA-AO-A0JD-01A-11R-A057-13</t>
  </si>
  <si>
    <t>TCGA-AO-A0JD-01A-11R-A057-13_mirna.bam</t>
  </si>
  <si>
    <t>TCGA-AO-A0JE-01A-11R-A057-13</t>
  </si>
  <si>
    <t>TCGA-AO-A0JE-01A-11R-A057-13_mirna.bam</t>
  </si>
  <si>
    <t>TCGA-AO-A0JF-01A-11R-A057-13</t>
  </si>
  <si>
    <t>TCGA-AO-A0JF-01A-11R-A057-13_mirna.bam</t>
  </si>
  <si>
    <t>TCGA-AO-A0JG-01A-31R-A085-13</t>
  </si>
  <si>
    <t>TCGA-AO-A0JG-01A-31R-A085-13_mirna.bam</t>
  </si>
  <si>
    <t>TCGA-AO-A0JJ-01A-11R-A057-13</t>
  </si>
  <si>
    <t>TCGA-AO-A0JJ-01A-11R-A057-13_mirna.bam</t>
  </si>
  <si>
    <t>TCGA-AO-A12A-01A-21R-A114-13</t>
  </si>
  <si>
    <t>TCGA-AO-A12A-01A-21R-A114-13_mirna.bam</t>
  </si>
  <si>
    <t>TCGA-AO-A12F-01A-11R-A114-13</t>
  </si>
  <si>
    <t>TCGA-AO-A12F-01A-11R-A114-13_mirna.bam</t>
  </si>
  <si>
    <t>TCGA-AO-A12H-01A-11R-A114-13</t>
  </si>
  <si>
    <t>TCGA-AO-A12H-01A-11R-A114-13_mirna.bam</t>
  </si>
  <si>
    <t>TCGA-AR-A0TQ-01A-11R-A085-13</t>
  </si>
  <si>
    <t>TCGA-AR-A0TQ-01A-11R-A085-13_mirna.bam</t>
  </si>
  <si>
    <t>TCGA-AR-A0TR-01A-11R-A085-13</t>
  </si>
  <si>
    <t>TCGA-AR-A0TR-01A-11R-A085-13_mirna.bam</t>
  </si>
  <si>
    <t>TCGA-AR-A0TZ-01A-12R-A085-13</t>
  </si>
  <si>
    <t>TCGA-AR-A0TZ-01A-12R-A085-13_mirna.bam</t>
  </si>
  <si>
    <t>TCGA-AR-A0U1-01A-11R-A114-13</t>
  </si>
  <si>
    <t>TCGA-AR-A0U1-01A-11R-A114-13_mirna.bam</t>
  </si>
  <si>
    <t>TCGA-AR-A0U3-01A-11R-A108-13</t>
  </si>
  <si>
    <t>TCGA-AR-A0U3-01A-11R-A108-13_mirna.bam</t>
  </si>
  <si>
    <t>TCGA-AR-A1AH-01A-11R-A12C-13</t>
  </si>
  <si>
    <t>TCGA-AR-A1AH-01A-11R-A12C-13_mirna.bam</t>
  </si>
  <si>
    <t>TCGA-AR-A1AI-01A-11R-A12O-13</t>
  </si>
  <si>
    <t>TCGA-AR-A1AI-01A-11R-A12O-13_mirna.bam</t>
  </si>
  <si>
    <t>TCGA-AR-A1AJ-01A-21R-A12O-13</t>
  </si>
  <si>
    <t>TCGA-AR-A1AJ-01A-21R-A12O-13_mirna.bam</t>
  </si>
  <si>
    <t>TCGA-AR-A1AK-01A-21R-A12O-13</t>
  </si>
  <si>
    <t>TCGA-AR-A1AK-01A-21R-A12O-13_mirna.bam</t>
  </si>
  <si>
    <t>TCGA-AR-A1AL-01A-21R-A12O-13</t>
  </si>
  <si>
    <t>TCGA-AR-A1AL-01A-21R-A12O-13_mirna.bam</t>
  </si>
  <si>
    <t>TCGA-AR-A1AO-01A-11R-A12O-13</t>
  </si>
  <si>
    <t>TCGA-AR-A1AO-01A-11R-A12O-13_mirna.bam</t>
  </si>
  <si>
    <t>TCGA-AR-A1AP-01A-11R-A12O-13</t>
  </si>
  <si>
    <t>TCGA-AR-A1AP-01A-11R-A12O-13_mirna.bam</t>
  </si>
  <si>
    <t>TCGA-AR-A1AQ-01A-11R-A12O-13</t>
  </si>
  <si>
    <t>TCGA-AR-A1AQ-01A-11R-A12O-13_mirna.bam</t>
  </si>
  <si>
    <t>TCGA-AR-A1AS-01A-11R-A12O-13</t>
  </si>
  <si>
    <t>TCGA-AR-A1AS-01A-11R-A12O-13_mirna.bam</t>
  </si>
  <si>
    <t>TCGA-AR-A1AU-01A-11R-A12O-13</t>
  </si>
  <si>
    <t>TCGA-AR-A1AU-01A-11R-A12O-13_mirna.bam</t>
  </si>
  <si>
    <t>TCGA-AR-A1AV-01A-21R-A12O-13</t>
  </si>
  <si>
    <t>TCGA-AR-A1AV-01A-21R-A12O-13_mirna.bam</t>
  </si>
  <si>
    <t>TCGA-AR-A1AW-01A-21R-A12O-13</t>
  </si>
  <si>
    <t>TCGA-AR-A1AW-01A-21R-A12O-13_mirna.bam</t>
  </si>
  <si>
    <t>TCGA-AR-A1AX-01A-11R-A12O-13</t>
  </si>
  <si>
    <t>TCGA-AR-A1AX-01A-11R-A12O-13_mirna.bam</t>
  </si>
  <si>
    <t>TCGA-AR-A1AY-01A-21R-A12O-13</t>
  </si>
  <si>
    <t>TCGA-AR-A1AY-01A-21R-A12O-13_mirna.bam</t>
  </si>
  <si>
    <t>TCGA-B6-A0I9-01A-11R-A035-13</t>
  </si>
  <si>
    <t>TCGA-B6-A0I9-01A-11R-A035-13_mirna.bam</t>
  </si>
  <si>
    <t>TCGA-B6-A0IB-01A-11R-A035-13</t>
  </si>
  <si>
    <t>TCGA-B6-A0IB-01A-11R-A035-13_mirna.bam</t>
  </si>
  <si>
    <t>TCGA-B6-A0IK-01A-12R-A057-13</t>
  </si>
  <si>
    <t>TCGA-B6-A0IK-01A-12R-A057-13_mirna.bam</t>
  </si>
  <si>
    <t>TCGA-B6-A0IO-01A-11R-A035-13</t>
  </si>
  <si>
    <t>TCGA-B6-A0IO-01A-11R-A035-13_mirna.bam</t>
  </si>
  <si>
    <t>TCGA-B6-A0RG-01A-11R-A057-13</t>
  </si>
  <si>
    <t>TCGA-B6-A0RG-01A-11R-A057-13_mirna.bam</t>
  </si>
  <si>
    <t>TCGA-B6-A0RM-01A-11R-A085-13</t>
  </si>
  <si>
    <t>TCGA-B6-A0RM-01A-11R-A085-13_mirna.bam</t>
  </si>
  <si>
    <t>TCGA-B6-A0RO-01A-22R-A085-13</t>
  </si>
  <si>
    <t>TCGA-B6-A0RO-01A-22R-A085-13_mirna.bam</t>
  </si>
  <si>
    <t>TCGA-B6-A0RP-01A-21R-A085-13</t>
  </si>
  <si>
    <t>TCGA-B6-A0RP-01A-21R-A085-13_mirna.bam</t>
  </si>
  <si>
    <t>TCGA-B6-A0X0-01A-21R-A114-13</t>
  </si>
  <si>
    <t>TCGA-B6-A0X0-01A-21R-A114-13_mirna.bam</t>
  </si>
  <si>
    <t>TCGA-BH-A0AU-01A-11R-A12O-13</t>
  </si>
  <si>
    <t>TCGA-BH-A0AU-01A-11R-A12O-13_mirna.bam</t>
  </si>
  <si>
    <t>TCGA-BH-A0AV-01A-31R-A114-13</t>
  </si>
  <si>
    <t>TCGA-BH-A0AV-01A-31R-A114-13_mirna.bam</t>
  </si>
  <si>
    <t>TCGA-BH-A0AY-01A-21R-A010-13</t>
  </si>
  <si>
    <t>TCGA-BH-A0AY-01A-21R-A010-13_mirna.bam</t>
  </si>
  <si>
    <t>TCGA-BH-A0AZ-01A-21R-A12O-13</t>
  </si>
  <si>
    <t>TCGA-BH-A0AZ-01A-21R-A12O-13_mirna.bam</t>
  </si>
  <si>
    <t>TCGA-BH-A0B0-01A-21R-A114-13</t>
  </si>
  <si>
    <t>TCGA-BH-A0B0-01A-21R-A114-13_mirna.bam</t>
  </si>
  <si>
    <t>TCGA-BH-A0B4-01A-11R-A010-13</t>
  </si>
  <si>
    <t>TCGA-BH-A0B4-01A-11R-A010-13_mirna.bam</t>
  </si>
  <si>
    <t>TCGA-BH-A0B5-01A-11R-A12O-13</t>
  </si>
  <si>
    <t>TCGA-BH-A0B5-01A-11R-A12O-13_mirna.bam</t>
  </si>
  <si>
    <t>TCGA-BH-A0B7-01A-12R-A114-13</t>
  </si>
  <si>
    <t>TCGA-BH-A0B7-01A-12R-A114-13_mirna.bam</t>
  </si>
  <si>
    <t>TCGA-BH-A0BA-01A-11R-A057-13</t>
  </si>
  <si>
    <t>TCGA-BH-A0BA-01A-11R-A057-13_mirna.bam</t>
  </si>
  <si>
    <t>TCGA-BH-A0BF-01A-21R-A12O-13</t>
  </si>
  <si>
    <t>TCGA-BH-A0BF-01A-21R-A12O-13_mirna.bam</t>
  </si>
  <si>
    <t>TCGA-BH-A0BJ-01A-11R-A057-13</t>
  </si>
  <si>
    <t>TCGA-BH-A0BJ-01A-11R-A057-13_mirna.bam</t>
  </si>
  <si>
    <t>TCGA-BH-A0BO-01A-23R-A12C-13</t>
  </si>
  <si>
    <t>TCGA-BH-A0BO-01A-23R-A12C-13_mirna.bam</t>
  </si>
  <si>
    <t>TCGA-BH-A0BQ-01A-21R-A114-13</t>
  </si>
  <si>
    <t>TCGA-BH-A0BQ-01A-21R-A114-13_mirna.bam</t>
  </si>
  <si>
    <t>TCGA-BH-A0BR-01A-21R-A114-13</t>
  </si>
  <si>
    <t>TCGA-BH-A0BR-01A-21R-A114-13_mirna.bam</t>
  </si>
  <si>
    <t>TCGA-BH-A0BS-01A-11R-A12O-13</t>
  </si>
  <si>
    <t>TCGA-BH-A0BS-01A-11R-A12O-13_mirna.bam</t>
  </si>
  <si>
    <t>TCGA-BH-A0BT-01A-11R-A12O-13</t>
  </si>
  <si>
    <t>TCGA-BH-A0BT-01A-11R-A12O-13_mirna.bam</t>
  </si>
  <si>
    <t>TCGA-BH-A0BV-01A-11R-A010-13</t>
  </si>
  <si>
    <t>TCGA-BH-A0BV-01A-11R-A010-13_mirna.bam</t>
  </si>
  <si>
    <t>TCGA-BH-A0BZ-01A-31R-A12O-13</t>
  </si>
  <si>
    <t>TCGA-BH-A0BZ-01A-31R-A12O-13_mirna.bam</t>
  </si>
  <si>
    <t>TCGA-BH-A0C1-01B-11R-A12C-13</t>
  </si>
  <si>
    <t>TCGA-BH-A0C1-01B-11R-A12C-13_mirna.bam</t>
  </si>
  <si>
    <t>TCGA-BH-A0C3-01A-21R-A12O-13</t>
  </si>
  <si>
    <t>TCGA-BH-A0C3-01A-21R-A12O-13_mirna.bam</t>
  </si>
  <si>
    <t>TCGA-BH-A0C7-01B-11R-A114-13</t>
  </si>
  <si>
    <t>TCGA-BH-A0C7-01B-11R-A114-13_mirna.bam</t>
  </si>
  <si>
    <t>TCGA-BH-A0DD-01A-31R-A12O-13</t>
  </si>
  <si>
    <t>TCGA-BH-A0DD-01A-31R-A12O-13_mirna.bam</t>
  </si>
  <si>
    <t>TCGA-BH-A0DG-01A-21R-A12O-13</t>
  </si>
  <si>
    <t>TCGA-BH-A0DG-01A-21R-A12O-13_mirna.bam</t>
  </si>
  <si>
    <t>TCGA-BH-A0DI-01A-21R-A12O-13</t>
  </si>
  <si>
    <t>TCGA-BH-A0DI-01A-21R-A12O-13_mirna.bam</t>
  </si>
  <si>
    <t>TCGA-BH-A0DL-01A-11R-A114-13</t>
  </si>
  <si>
    <t>TCGA-BH-A0DL-01A-11R-A114-13_mirna.bam</t>
  </si>
  <si>
    <t>TCGA-BH-A0DT-01A-21R-A12C-13</t>
  </si>
  <si>
    <t>TCGA-BH-A0DT-01A-21R-A12C-13_mirna.bam</t>
  </si>
  <si>
    <t>TCGA-BH-A0E9-01B-11R-A114-13</t>
  </si>
  <si>
    <t>TCGA-BH-A0E9-01B-11R-A114-13_mirna.bam</t>
  </si>
  <si>
    <t>TCGA-BH-A0EA-01A-11R-A114-13</t>
  </si>
  <si>
    <t>TCGA-BH-A0EA-01A-11R-A114-13_mirna.bam</t>
  </si>
  <si>
    <t>TCGA-BH-A0GY-01A-11R-A057-13</t>
  </si>
  <si>
    <t>TCGA-BH-A0GY-01A-11R-A057-13_mirna.bam</t>
  </si>
  <si>
    <t>TCGA-BH-A0H6-01A-21R-A057-13</t>
  </si>
  <si>
    <t>TCGA-BH-A0H6-01A-21R-A057-13_mirna.bam</t>
  </si>
  <si>
    <t>TCGA-BH-A0H7-01A-13R-A057-13</t>
  </si>
  <si>
    <t>TCGA-BH-A0H7-01A-13R-A057-13_mirna.bam</t>
  </si>
  <si>
    <t>TCGA-BH-A0H9-01A-11R-A057-13</t>
  </si>
  <si>
    <t>TCGA-BH-A0H9-01A-11R-A057-13_mirna.bam</t>
  </si>
  <si>
    <t>TCGA-BH-A0HA-01A-11R-A12O-13</t>
  </si>
  <si>
    <t>TCGA-BH-A0HA-01A-11R-A12O-13_mirna.bam</t>
  </si>
  <si>
    <t>TCGA-BH-A0HK-01A-11R-A057-13</t>
  </si>
  <si>
    <t>TCGA-BH-A0HK-01A-11R-A057-13_mirna.bam</t>
  </si>
  <si>
    <t>TCGA-BH-A0HP-01A-12R-A085-13</t>
  </si>
  <si>
    <t>TCGA-BH-A0HP-01A-12R-A085-13_mirna.bam</t>
  </si>
  <si>
    <t>TCGA-BH-A0HU-01A-11R-A035-13</t>
  </si>
  <si>
    <t>TCGA-BH-A0HU-01A-11R-A035-13_mirna.bam</t>
  </si>
  <si>
    <t>TCGA-BH-A0HW-01A-11R-A035-13</t>
  </si>
  <si>
    <t>TCGA-BH-A0HW-01A-11R-A035-13_mirna.bam</t>
  </si>
  <si>
    <t>TCGA-BH-A0HX-01A-21R-A057-13</t>
  </si>
  <si>
    <t>TCGA-BH-A0HX-01A-21R-A057-13_mirna.bam</t>
  </si>
  <si>
    <t>TCGA-BH-A0W5-01A-11R-A108-13</t>
  </si>
  <si>
    <t>TCGA-BH-A0W5-01A-11R-A108-13_mirna.bam</t>
  </si>
  <si>
    <t>TCGA-C8-A12K-01A-21R-A114-13</t>
  </si>
  <si>
    <t>TCGA-C8-A12K-01A-21R-A114-13_mirna.bam</t>
  </si>
  <si>
    <t>TCGA-C8-A12M-01A-11R-A114-13</t>
  </si>
  <si>
    <t>TCGA-C8-A12M-01A-11R-A114-13_mirna.bam</t>
  </si>
  <si>
    <t>TCGA-C8-A12N-01A-11R-A114-13</t>
  </si>
  <si>
    <t>TCGA-C8-A12N-01A-11R-A114-13_mirna.bam</t>
  </si>
  <si>
    <t>TCGA-C8-A12P-01A-11R-A114-13</t>
  </si>
  <si>
    <t>TCGA-C8-A12P-01A-11R-A114-13_mirna.bam</t>
  </si>
  <si>
    <t>TCGA-C8-A12T-01A-11R-A114-13</t>
  </si>
  <si>
    <t>TCGA-C8-A12T-01A-11R-A114-13_mirna.bam</t>
  </si>
  <si>
    <t>TCGA-C8-A12U-01A-11R-A114-13</t>
  </si>
  <si>
    <t>TCGA-C8-A12U-01A-11R-A114-13_mirna.bam</t>
  </si>
  <si>
    <t>TCGA-C8-A12V-01A-11R-A114-13</t>
  </si>
  <si>
    <t>TCGA-C8-A12V-01A-11R-A114-13_mirna.bam</t>
  </si>
  <si>
    <t>TCGA-C8-A12W-01A-11R-A114-13</t>
  </si>
  <si>
    <t>TCGA-C8-A12W-01A-11R-A114-13_mirna.bam</t>
  </si>
  <si>
    <t>TCGA-C8-A12X-01A-11R-A114-13</t>
  </si>
  <si>
    <t>TCGA-C8-A12X-01A-11R-A114-13_mirna.bam</t>
  </si>
  <si>
    <t>TCGA-C8-A12Y-01A-11R-A12C-13</t>
  </si>
  <si>
    <t>TCGA-C8-A12Y-01A-11R-A12C-13_mirna.bam</t>
  </si>
  <si>
    <t>TCGA-C8-A12Z-01A-11R-A114-13</t>
  </si>
  <si>
    <t>TCGA-C8-A12Z-01A-11R-A114-13_mirna.bam</t>
  </si>
  <si>
    <t>TCGA-C8-A131-01A-11R-A114-13</t>
  </si>
  <si>
    <t>TCGA-C8-A131-01A-11R-A114-13_mirna.bam</t>
  </si>
  <si>
    <t>TCGA-C8-A132-01A-31R-A114-13</t>
  </si>
  <si>
    <t>TCGA-C8-A132-01A-31R-A114-13_mirna.bam</t>
  </si>
  <si>
    <t>TCGA-C8-A133-01A-32R-A12C-13</t>
  </si>
  <si>
    <t>TCGA-C8-A133-01A-32R-A12C-13_mirna.bam</t>
  </si>
  <si>
    <t>TCGA-C8-A134-01A-11R-A114-13</t>
  </si>
  <si>
    <t>TCGA-C8-A134-01A-11R-A114-13_mirna.bam</t>
  </si>
  <si>
    <t>TCGA-C8-A135-01A-11R-A114-13</t>
  </si>
  <si>
    <t>TCGA-C8-A135-01A-11R-A114-13_mirna.bam</t>
  </si>
  <si>
    <t>TCGA-C8-A138-01A-11R-A114-13</t>
  </si>
  <si>
    <t>TCGA-C8-A138-01A-11R-A114-13_mirna.bam</t>
  </si>
  <si>
    <t>TCGA-D8-A13Y-01A-11R-A114-13</t>
  </si>
  <si>
    <t>TCGA-D8-A13Y-01A-11R-A114-13_mirna.bam</t>
  </si>
  <si>
    <t>TCGA-D8-A13Z-01A-11R-A114-13</t>
  </si>
  <si>
    <t>TCGA-D8-A13Z-01A-11R-A114-13_mirna.bam</t>
  </si>
  <si>
    <t>TCGA-D8-A142-01A-11R-A114-13</t>
  </si>
  <si>
    <t>TCGA-D8-A142-01A-11R-A114-13_mirna.bam</t>
  </si>
  <si>
    <t>TCGA-D8-A145-01A-11R-A114-13</t>
  </si>
  <si>
    <t>TCGA-D8-A145-01A-11R-A114-13_mirna.bam</t>
  </si>
  <si>
    <t>TCGA-D8-A147-01A-11R-A114-13</t>
  </si>
  <si>
    <t>TCGA-D8-A147-01A-11R-A114-13_mirna.bam</t>
  </si>
  <si>
    <t>TCGA-E2-A107-01A-11R-A10I-13</t>
  </si>
  <si>
    <t>TCGA-E2-A107-01A-11R-A10I-13_mirna.bam</t>
  </si>
  <si>
    <t>TCGA-E2-A10A-01A-21R-A114-13</t>
  </si>
  <si>
    <t>TCGA-E2-A10A-01A-21R-A114-13_mirna.bam</t>
  </si>
  <si>
    <t>TCGA-E2-A14O-01A-31R-A114-13</t>
  </si>
  <si>
    <t>TCGA-E2-A14O-01A-31R-A114-13_mirna.bam</t>
  </si>
  <si>
    <t>TCGA-E2-A14X-01A-11R-A114-13</t>
  </si>
  <si>
    <t>TCGA-E2-A14X-01A-11R-A114-13_mirna.bam</t>
  </si>
  <si>
    <t>TCGA-E2-A14Z-01A-11R-A114-13</t>
  </si>
  <si>
    <t>TCGA-E2-A14Z-01A-11R-A114-13_mirna.bam</t>
  </si>
  <si>
    <t>TCGA-E2-A150-01A-11R-A12C-13</t>
  </si>
  <si>
    <t>TCGA-E2-A150-01A-11R-A12C-13_mirna.bam</t>
  </si>
  <si>
    <t>TCGA-E2-A153-01A-12R-A12C-13</t>
  </si>
  <si>
    <t>TCGA-E2-A153-01A-12R-A12C-13_mirna.bam</t>
  </si>
  <si>
    <t>TCGA-E2-A154-01A-11R-A114-13</t>
  </si>
  <si>
    <t>TCGA-E2-A154-01A-11R-A114-13_mirna.bam</t>
  </si>
  <si>
    <t>TCGA-E2-A156-01A-11R-A12C-13</t>
  </si>
  <si>
    <t>TCGA-E2-A156-01A-11R-A12C-13_mirna.bam</t>
  </si>
  <si>
    <t>TCGA-E2-A159-01A-11R-A114-13</t>
  </si>
  <si>
    <t>TCGA-E2-A159-01A-11R-A114-13_mirna.bam</t>
  </si>
  <si>
    <t>TCGA-E2-A15G-01A-11R-A12C-13</t>
  </si>
  <si>
    <t>TCGA-E2-A15G-01A-11R-A12C-13_mirna.bam</t>
  </si>
  <si>
    <t>TCGA-E2-A15J-01A-11R-A12O-13</t>
  </si>
  <si>
    <t>TCGA-E2-A15J-01A-11R-A12O-13_mirna.bam</t>
  </si>
  <si>
    <t>TCGA-E2-A15O-01A-11R-A114-13</t>
  </si>
  <si>
    <t>TCGA-E2-A15O-01A-11R-A114-13_mirna.bam</t>
  </si>
  <si>
    <t>TCGA-E2-A15P-01A-11R-A114-13</t>
  </si>
  <si>
    <t>TCGA-E2-A15P-01A-11R-A114-13_mirna.bam</t>
  </si>
  <si>
    <t>TCGA-E2-A15R-01A-11R-A114-13</t>
  </si>
  <si>
    <t>TCGA-E2-A15R-01A-11R-A114-13_mirna.bam</t>
  </si>
  <si>
    <t>TCGA-E2-A1B0-01A-11R-A12O-13</t>
  </si>
  <si>
    <t>TCGA-E2-A1B0-01A-11R-A12O-13_mirna.bam</t>
  </si>
  <si>
    <t>TCGA-E2-A1B1-01A-21R-A12O-13</t>
  </si>
  <si>
    <t>TCGA-E2-A1B1-01A-21R-A12O-13_mirna.bam</t>
  </si>
  <si>
    <t>TCGA-E2-A1B4-01A-11R-A12O-13</t>
  </si>
  <si>
    <t>TCGA-E2-A1B4-01A-11R-A12O-13_mirna.bam</t>
  </si>
  <si>
    <t>TCGA-E2-A1B5-01A-21R-A12O-13</t>
  </si>
  <si>
    <t>TCGA-E2-A1B5-01A-21R-A12O-13_mirna.bam</t>
  </si>
  <si>
    <t>TCGA-E2-A1B6-01A-31R-A12O-13</t>
  </si>
  <si>
    <t>TCGA-E2-A1B6-01A-31R-A12O-13_mirna.bam</t>
  </si>
  <si>
    <t>TCGA-E2-A1BC-01A-11R-A12O-13</t>
  </si>
  <si>
    <t>TCGA-E2-A1BC-01A-11R-A12O-13_mirna.bam</t>
  </si>
  <si>
    <t>TCGA-E2-A1BD-01A-11R-A12O-13</t>
  </si>
  <si>
    <t>TCGA-E2-A1BD-01A-11R-A12O-13_mirna.bam</t>
  </si>
  <si>
    <t>TCGA-A2-A0CM-01A-31R-A035-13</t>
  </si>
  <si>
    <t>TCGA-A2-A0CM-01A-31R-A035-13_mirna.bam</t>
  </si>
  <si>
    <t>TCGA-B6-A0RU-01A-11R-A085-13</t>
  </si>
  <si>
    <t>TCGA-B6-A0RU-01A-11R-A085-13_mirna.bam</t>
  </si>
  <si>
    <t>TCGA-BH-A0E0-01A-11R-A057-13</t>
  </si>
  <si>
    <t>TCGA-BH-A0E0-01A-11R-A057-13_mirna.bam</t>
  </si>
  <si>
    <t>TCGA-A2-A04P-01A-31R-A035-13</t>
  </si>
  <si>
    <t>TCGA-A2-A04P-01A-31R-A035-13_mirna.bam</t>
  </si>
  <si>
    <t>TCGA-A2-A04Q-01A-21R-A035-13</t>
  </si>
  <si>
    <t>TCGA-A2-A04Q-01A-21R-A035-13_mirna.bam</t>
  </si>
  <si>
    <t>TCGA-A2-A0D0-01A-11R-A010-13</t>
  </si>
  <si>
    <t>TCGA-A2-A0D0-01A-11R-A010-13_mirna.bam</t>
  </si>
  <si>
    <t>TCGA-A2-A0D2-01A-21R-A035-13</t>
  </si>
  <si>
    <t>TCGA-A2-A0D2-01A-21R-A035-13_mirna.bam</t>
  </si>
  <si>
    <t>TCGA-A7-A0CE-01A-11R-A010-13</t>
  </si>
  <si>
    <t>TCGA-A7-A0CE-01A-11R-A010-13_mirna.bam</t>
  </si>
  <si>
    <t>TCGA-AO-A0J6-01A-11R-A035-13</t>
  </si>
  <si>
    <t>TCGA-AO-A0J6-01A-11R-A035-13_mirna.bam</t>
  </si>
  <si>
    <t>TCGA-B6-A0I2-01A-11R-A035-13</t>
  </si>
  <si>
    <t>TCGA-B6-A0I2-01A-11R-A035-13_mirna.bam</t>
  </si>
  <si>
    <t>TCGA-B6-A0IJ-01A-11R-A035-13</t>
  </si>
  <si>
    <t>TCGA-B6-A0IJ-01A-11R-A035-13_mirna.bam</t>
  </si>
  <si>
    <t>TCGA-B6-A0IQ-01A-11R-A035-13</t>
  </si>
  <si>
    <t>TCGA-B6-A0IQ-01A-11R-A035-13_mirna.bam</t>
  </si>
  <si>
    <t>TCGA-B6-A0RT-01A-21R-A085-13</t>
  </si>
  <si>
    <t>TCGA-B6-A0RT-01A-21R-A085-13_mirna.bam</t>
  </si>
  <si>
    <t>TCGA-BH-A0B3-01A-11R-A057-13</t>
  </si>
  <si>
    <t>TCGA-BH-A0B3-01A-11R-A057-13_mirna.bam</t>
  </si>
  <si>
    <t>TCGA-BH-A0B9-01A-11R-A057-13</t>
  </si>
  <si>
    <t>TCGA-BH-A0B9-01A-11R-A057-13_mirna.bam</t>
  </si>
  <si>
    <t>TCGA-E2-A15H-01A-11R-A12C-13</t>
  </si>
  <si>
    <t>TCGA-E2-A15H-01A-11R-A12C-13_mirna.bam</t>
  </si>
  <si>
    <t>TCGA-E2-A152-01A-11R-A12C-13</t>
  </si>
  <si>
    <t>TCGA-E2-A152-01A-11R-A12C-13_mirna.bam</t>
  </si>
  <si>
    <t>TCGA-E2-A14P-01A-31R-A12C-13</t>
  </si>
  <si>
    <t>TCGA-E2-A14P-01A-31R-A12C-13_mirna.bam</t>
  </si>
  <si>
    <t>TCGA-C8-A130-01A-31R-A114-13</t>
  </si>
  <si>
    <t>TCGA-C8-A130-01A-31R-A114-13_mirna.bam</t>
  </si>
  <si>
    <t>TCGA-C8-A12Q-01A-11R-A114-13</t>
  </si>
  <si>
    <t>TCGA-C8-A12Q-01A-11R-A114-13_mirna.bam</t>
  </si>
  <si>
    <t>TCGA-C8-A12L-01A-11R-A114-13</t>
  </si>
  <si>
    <t>TCGA-C8-A12L-01A-11R-A114-13_mirna.bam</t>
  </si>
  <si>
    <t>TCGA-BH-A18U-01A-21R-A12C-13</t>
  </si>
  <si>
    <t>TCGA-BH-A18U-01A-21R-A12C-13_mirna.bam</t>
  </si>
  <si>
    <t>TCGA-BH-A18R-01A-11R-A12C-13</t>
  </si>
  <si>
    <t>TCGA-BH-A18R-01A-11R-A12C-13_mirna.bam</t>
  </si>
  <si>
    <t>TCGA-AR-A0TX-01A-11R-A085-13</t>
  </si>
  <si>
    <t>TCGA-AR-A0TX-01A-11R-A085-13_mirna.bam</t>
  </si>
  <si>
    <t>TCGA-AO-A0JM-01A-21R-A057-13</t>
  </si>
  <si>
    <t>TCGA-AO-A0JM-01A-21R-A057-13_mirna.bam</t>
  </si>
  <si>
    <t>TCGA-AO-A0J2-01A-11R-A035-13</t>
  </si>
  <si>
    <t>TCGA-AO-A0J2-01A-11R-A035-13_mirna.bam</t>
  </si>
  <si>
    <t>TCGA-AO-A03N-01B-11R-A10I-13</t>
  </si>
  <si>
    <t>TCGA-AO-A03N-01B-11R-A10I-13_mirna.bam</t>
  </si>
  <si>
    <t>TCGA-AO-A03L-01A-41R-A057-13</t>
  </si>
  <si>
    <t>TCGA-AO-A03L-01A-41R-A057-13_mirna.bam</t>
  </si>
  <si>
    <t>TCGA-A8-A09X-01A-11R-A010-13</t>
  </si>
  <si>
    <t>TCGA-A8-A09X-01A-11R-A010-13_mirna.bam</t>
  </si>
  <si>
    <t>TCGA-A8-A094-01A-11R-A038-13</t>
  </si>
  <si>
    <t>TCGA-A8-A094-01A-11R-A038-13_mirna.bam</t>
  </si>
  <si>
    <t>TCGA-A8-A08L-01A-11R-A010-13</t>
  </si>
  <si>
    <t>TCGA-A8-A08L-01A-11R-A010-13_mirna.bam</t>
  </si>
  <si>
    <t>TCGA-A8-A07I-01A-11R-A010-13</t>
  </si>
  <si>
    <t>TCGA-A8-A07I-01A-11R-A010-13_mirna.bam</t>
  </si>
  <si>
    <t>TCGA-A8-A075-01A-11R-A085-13</t>
  </si>
  <si>
    <t>TCGA-A8-A075-01A-11R-A085-13_mirna.bam</t>
  </si>
  <si>
    <t>TCGA-A2-A0YG-01A-21R-A108-13</t>
  </si>
  <si>
    <t>TCGA-A2-A0YG-01A-21R-A108-13_mirna.bam</t>
  </si>
  <si>
    <t>TCGA-A2-A0EY-01A-11R-A035-13</t>
  </si>
  <si>
    <t>TCGA-A2-A0EY-01A-11R-A035-13_mirna.bam</t>
  </si>
  <si>
    <t>TCGA-A2-A0D1-01A-11R-A035-13</t>
  </si>
  <si>
    <t>TCGA-A2-A0D1-01A-11R-A035-13_mirna.bam</t>
  </si>
  <si>
    <t>TCGA-A2-A0CZ-01A-11R-A035-13</t>
  </si>
  <si>
    <t>TCGA-A2-A0CZ-01A-11R-A035-13_mirna.bam</t>
  </si>
  <si>
    <t>TCGA-AN-A0XP-01A-11R-A108-13</t>
  </si>
  <si>
    <t>TCGA-AN-A0XP-01A-11R-A108-13_mirna.bam</t>
  </si>
  <si>
    <t>TCGA-E2-A15A-01A-11R-A12C-13</t>
  </si>
  <si>
    <t>TCGA-E2-A15A-01A-11R-A12C-13_mirna.bam</t>
  </si>
  <si>
    <t>TCGA-E2-A15K-01A-11R-A12O-13</t>
  </si>
  <si>
    <t>TCGA-E2-A15K-01A-11R-A12O-13_mirna.bam</t>
  </si>
  <si>
    <t>TCGA-E2-A15E-01A-11R-A12C-13</t>
  </si>
  <si>
    <t>TCGA-E2-A15E-01A-11R-A12C-13_mirna.bam</t>
  </si>
  <si>
    <t>TCGA-BH-A1EO-01A-11R-A136-13</t>
  </si>
  <si>
    <t>TCGA-BH-A1EO-01A-11R-A136-13_mirna.bam</t>
  </si>
  <si>
    <t>TCGA-BH-A1ES-01A-11R-A136-13</t>
  </si>
  <si>
    <t>TCGA-BH-A1ES-01A-11R-A136-13_mirna.bam</t>
  </si>
  <si>
    <t>TCGA-BH-A1ET-01A-11R-A136-13</t>
  </si>
  <si>
    <t>TCGA-BH-A1ET-01A-11R-A136-13_mirna.bam</t>
  </si>
  <si>
    <t>TCGA-BH-A1EU-01A-11R-A136-13</t>
  </si>
  <si>
    <t>TCGA-BH-A1EU-01A-11R-A136-13_mirna.bam</t>
  </si>
  <si>
    <t>TCGA-BH-A1EV-01A-11R-A136-13</t>
  </si>
  <si>
    <t>TCGA-BH-A1EV-01A-11R-A136-13_mirna.bam</t>
  </si>
  <si>
    <t>TCGA-BH-A1EW-01A-11R-A136-13</t>
  </si>
  <si>
    <t>TCGA-BH-A1EW-01A-11R-A136-13_mirna.bam</t>
  </si>
  <si>
    <t>TCGA-BH-A1F0-01A-11R-A136-13</t>
  </si>
  <si>
    <t>TCGA-BH-A1F0-01A-11R-A136-13_mirna.bam</t>
  </si>
  <si>
    <t>TCGA-C8-A1HF-01A-11R-A136-13</t>
  </si>
  <si>
    <t>TCGA-C8-A1HF-01A-11R-A136-13_mirna.bam</t>
  </si>
  <si>
    <t>TCGA-C8-A1HG-01A-11R-A136-13</t>
  </si>
  <si>
    <t>TCGA-C8-A1HG-01A-11R-A136-13_mirna.bam</t>
  </si>
  <si>
    <t>TCGA-C8-A1HI-01A-11R-A136-13</t>
  </si>
  <si>
    <t>TCGA-C8-A1HI-01A-11R-A136-13_mirna.bam</t>
  </si>
  <si>
    <t>TCGA-C8-A1HL-01A-11R-A136-13</t>
  </si>
  <si>
    <t>TCGA-C8-A1HL-01A-11R-A136-13_mirna.bam</t>
  </si>
  <si>
    <t>TCGA-C8-A1HM-01A-12R-A136-13</t>
  </si>
  <si>
    <t>TCGA-C8-A1HM-01A-12R-A136-13_mirna.bam</t>
  </si>
  <si>
    <t>TCGA-E2-A14N-01A-31R-A136-13</t>
  </si>
  <si>
    <t>TCGA-E2-A14N-01A-31R-A136-13_mirna.bam</t>
  </si>
  <si>
    <t>TCGA-E2-A15I-01A-21R-A136-13</t>
  </si>
  <si>
    <t>TCGA-E2-A15I-01A-21R-A136-13_mirna.bam</t>
  </si>
  <si>
    <t>TCGA-A8-A093-01A-11R-A010-13</t>
  </si>
  <si>
    <t>TCGA-A8-A093-01A-11R-A010-13_mirna.bam</t>
  </si>
  <si>
    <t>TCGA-A8-A06T-01A-11R-A010-13</t>
  </si>
  <si>
    <t>TCGA-A8-A06T-01A-11R-A010-13_mirna.bam</t>
  </si>
  <si>
    <t>TCGA-A1-A0SE-01A-11R-A085-13</t>
  </si>
  <si>
    <t>TCGA-A1-A0SE-01A-11R-A085-13_mirna.bam</t>
  </si>
  <si>
    <t>TCGA-A2-A04W-01A-31R-A114-13</t>
  </si>
  <si>
    <t>TCGA-A2-A04W-01A-31R-A114-13_mirna.bam</t>
  </si>
  <si>
    <t>TCGA-A2-A0SY-01A-31R-A085-13</t>
  </si>
  <si>
    <t>TCGA-A2-A0SY-01A-31R-A085-13_mirna.bam</t>
  </si>
  <si>
    <t>TCGA-A8-A06Q-01A-11R-A035-13</t>
  </si>
  <si>
    <t>TCGA-A8-A06Q-01A-11R-A035-13_mirna.bam</t>
  </si>
  <si>
    <t>TCGA-A8-A07J-01A-21R-A057-13</t>
  </si>
  <si>
    <t>TCGA-A8-A07J-01A-21R-A057-13_mirna.bam</t>
  </si>
  <si>
    <t>TCGA-A8-A090-01A-11R-A010-13</t>
  </si>
  <si>
    <t>TCGA-A8-A090-01A-11R-A010-13_mirna.bam</t>
  </si>
  <si>
    <t>TCGA-A8-A09D-01A-11R-A010-13</t>
  </si>
  <si>
    <t>TCGA-A8-A09D-01A-11R-A010-13_mirna.bam</t>
  </si>
  <si>
    <t>TCGA-A8-A09N-01A-11R-A010-13</t>
  </si>
  <si>
    <t>TCGA-A8-A09N-01A-11R-A010-13_mirna.bam</t>
  </si>
  <si>
    <t>TCGA-A8-A0A1-01A-11R-A010-13</t>
  </si>
  <si>
    <t>TCGA-A8-A0A1-01A-11R-A010-13_mirna.bam</t>
  </si>
  <si>
    <t>TCGA-A8-A0A9-01A-11R-A010-13</t>
  </si>
  <si>
    <t>TCGA-A8-A0A9-01A-11R-A010-13_mirna.bam</t>
  </si>
  <si>
    <t>TCGA-AN-A0XL-01A-11R-A10I-13</t>
  </si>
  <si>
    <t>TCGA-AN-A0XL-01A-11R-A10I-13_mirna.bam</t>
  </si>
  <si>
    <t>TCGA-AO-A03R-01A-21R-A035-13</t>
  </si>
  <si>
    <t>TCGA-AO-A03R-01A-21R-A035-13_mirna.bam</t>
  </si>
  <si>
    <t>TCGA-AO-A03V-01A-11R-A114-13</t>
  </si>
  <si>
    <t>TCGA-AO-A03V-01A-11R-A114-13_mirna.bam</t>
  </si>
  <si>
    <t>TCGA-AO-A124-01A-11R-A10I-13</t>
  </si>
  <si>
    <t>TCGA-AO-A124-01A-11R-A10I-13_mirna.bam</t>
  </si>
  <si>
    <t>TCGA-AO-A125-01A-11R-A10I-13</t>
  </si>
  <si>
    <t>TCGA-AO-A125-01A-11R-A10I-13_mirna.bam</t>
  </si>
  <si>
    <t>TCGA-AQ-A04H-01B-11R-A10I-13</t>
  </si>
  <si>
    <t>TCGA-AQ-A04H-01B-11R-A10I-13_mirna.bam</t>
  </si>
  <si>
    <t>TCGA-B6-A0IH-01A-11R-A114-13</t>
  </si>
  <si>
    <t>TCGA-B6-A0IH-01A-11R-A114-13_mirna.bam</t>
  </si>
  <si>
    <t>TCGA-B6-A0WS-01A-11R-A114-13</t>
  </si>
  <si>
    <t>TCGA-B6-A0WS-01A-11R-A114-13_mirna.bam</t>
  </si>
  <si>
    <t>TCGA-B6-A0X7-01A-11R-A10I-13</t>
  </si>
  <si>
    <t>TCGA-B6-A0X7-01A-11R-A10I-13_mirna.bam</t>
  </si>
  <si>
    <t>TCGA-BH-A0DE-01A-11R-A114-13</t>
  </si>
  <si>
    <t>TCGA-BH-A0DE-01A-11R-A114-13_mirna.bam</t>
  </si>
  <si>
    <t>TCGA-BH-A0DQ-01A-11R-A085-13</t>
  </si>
  <si>
    <t>TCGA-BH-A0DQ-01A-11R-A085-13_mirna.bam</t>
  </si>
  <si>
    <t>TCGA-BH-A0DX-01A-11R-A114-13</t>
  </si>
  <si>
    <t>TCGA-BH-A0DX-01A-11R-A114-13_mirna.bam</t>
  </si>
  <si>
    <t>TCGA-BH-A0W3-01A-11R-A108-13</t>
  </si>
  <si>
    <t>TCGA-BH-A0W3-01A-11R-A108-13_mirna.bam</t>
  </si>
  <si>
    <t>TCGA-BH-A0W7-01A-11R-A114-13</t>
  </si>
  <si>
    <t>TCGA-BH-A0W7-01A-11R-A114-13_mirna.bam</t>
  </si>
  <si>
    <t>TCGA-E2-A105-01A-11R-A10I-13</t>
  </si>
  <si>
    <t>TCGA-E2-A105-01A-11R-A10I-13_mirna.bam</t>
  </si>
  <si>
    <t>TCGA-E2-A10F-01A-11R-A10I-13</t>
  </si>
  <si>
    <t>TCGA-E2-A10F-01A-11R-A10I-13_mirna.bam</t>
  </si>
  <si>
    <t>TCGA-A1-A0SD-01A-11R-A114-13</t>
  </si>
  <si>
    <t>TCGA-A1-A0SD-01A-11R-A114-13_mirna.bam</t>
  </si>
  <si>
    <t>TCGA-A2-A04R-01A-41R-A108-13</t>
  </si>
  <si>
    <t>TCGA-A2-A04R-01A-41R-A108-13_mirna.bam</t>
  </si>
  <si>
    <t>TCGA-A2-A0EM-01A-11R-A035-13</t>
  </si>
  <si>
    <t>TCGA-A2-A0EM-01A-11R-A035-13_mirna.bam</t>
  </si>
  <si>
    <t>TCGA-A2-A0EN-01A-13R-A085-13</t>
  </si>
  <si>
    <t>TCGA-A2-A0EN-01A-13R-A085-13_mirna.bam</t>
  </si>
  <si>
    <t>TCGA-A2-A0ER-01A-21R-A035-13</t>
  </si>
  <si>
    <t>TCGA-A2-A0ER-01A-21R-A035-13_mirna.bam</t>
  </si>
  <si>
    <t>TCGA-A2-A0ET-01A-31R-A035-13</t>
  </si>
  <si>
    <t>TCGA-A2-A0ET-01A-31R-A035-13_mirna.bam</t>
  </si>
  <si>
    <t>TCGA-A8-A06O-01A-11R-A010-13</t>
  </si>
  <si>
    <t>TCGA-A8-A06O-01A-11R-A010-13_mirna.bam</t>
  </si>
  <si>
    <t>TCGA-A8-A07G-01A-11R-A035-13</t>
  </si>
  <si>
    <t>TCGA-A8-A07G-01A-11R-A035-13_mirna.bam</t>
  </si>
  <si>
    <t>TCGA-A8-A07L-01A-11R-A010-13</t>
  </si>
  <si>
    <t>TCGA-A8-A07L-01A-11R-A010-13_mirna.bam</t>
  </si>
  <si>
    <t>TCGA-A8-A07U-01A-11R-A035-13</t>
  </si>
  <si>
    <t>TCGA-A8-A07U-01A-11R-A035-13_mirna.bam</t>
  </si>
  <si>
    <t>TCGA-A8-A08I-01A-11R-A010-13</t>
  </si>
  <si>
    <t>TCGA-A8-A08I-01A-11R-A010-13_mirna.bam</t>
  </si>
  <si>
    <t>TCGA-A8-A08R-01A-11R-A035-13</t>
  </si>
  <si>
    <t>TCGA-A8-A08R-01A-11R-A035-13_mirna.bam</t>
  </si>
  <si>
    <t>TCGA-A8-A095-01A-11R-A010-13</t>
  </si>
  <si>
    <t>TCGA-A8-A095-01A-11R-A010-13_mirna.bam</t>
  </si>
  <si>
    <t>TCGA-A8-A096-01A-11R-A038-13</t>
  </si>
  <si>
    <t>TCGA-A8-A096-01A-11R-A038-13_mirna.bam</t>
  </si>
  <si>
    <t>TCGA-A8-A097-01A-11R-A035-13</t>
  </si>
  <si>
    <t>TCGA-A8-A097-01A-11R-A035-13_mirna.bam</t>
  </si>
  <si>
    <t>TCGA-A8-A09Q-01A-11R-A010-13</t>
  </si>
  <si>
    <t>TCGA-A8-A09Q-01A-11R-A010-13_mirna.bam</t>
  </si>
  <si>
    <t>TCGA-A8-A09T-01A-11R-A010-13</t>
  </si>
  <si>
    <t>TCGA-A8-A09T-01A-11R-A010-13_mirna.bam</t>
  </si>
  <si>
    <t>TCGA-A8-A0A2-01A-11R-A035-13</t>
  </si>
  <si>
    <t>TCGA-A8-A0A2-01A-11R-A035-13_mirna.bam</t>
  </si>
  <si>
    <t>TCGA-A8-A0AB-01A-11R-A035-13</t>
  </si>
  <si>
    <t>TCGA-A8-A0AB-01A-11R-A035-13_mirna.bam</t>
  </si>
  <si>
    <t>TCGA-A8-A0AD-01A-11R-A057-13</t>
  </si>
  <si>
    <t>TCGA-A8-A0AD-01A-11R-A057-13_mirna.bam</t>
  </si>
  <si>
    <t>TCGA-AN-A03X-01A-21R-A010-13</t>
  </si>
  <si>
    <t>TCGA-AN-A03X-01A-21R-A010-13_mirna.bam</t>
  </si>
  <si>
    <t>TCGA-AN-A03Y-01A-21R-A010-13</t>
  </si>
  <si>
    <t>TCGA-AN-A03Y-01A-21R-A010-13_mirna.bam</t>
  </si>
  <si>
    <t>TCGA-AN-A04C-01A-21R-A035-13</t>
  </si>
  <si>
    <t>TCGA-AN-A04C-01A-21R-A035-13_mirna.bam</t>
  </si>
  <si>
    <t>TCGA-AN-A0FN-01A-11R-A035-13</t>
  </si>
  <si>
    <t>TCGA-AN-A0FN-01A-11R-A035-13_mirna.bam</t>
  </si>
  <si>
    <t>TCGA-AN-A0XR-01A-11R-A108-13</t>
  </si>
  <si>
    <t>TCGA-AN-A0XR-01A-11R-A108-13_mirna.bam</t>
  </si>
  <si>
    <t>TCGA-AN-A0XV-01A-11R-A108-13</t>
  </si>
  <si>
    <t>TCGA-AN-A0XV-01A-11R-A108-13_mirna.bam</t>
  </si>
  <si>
    <t>TCGA-AO-A03T-01A-21R-A035-13</t>
  </si>
  <si>
    <t>TCGA-AO-A03T-01A-21R-A035-13_mirna.bam</t>
  </si>
  <si>
    <t>TCGA-AO-A0JA-01A-11R-A057-13</t>
  </si>
  <si>
    <t>TCGA-AO-A0JA-01A-11R-A057-13_mirna.bam</t>
  </si>
  <si>
    <t>TCGA-AR-A0U2-01A-11R-A108-13</t>
  </si>
  <si>
    <t>TCGA-AR-A0U2-01A-11R-A108-13_mirna.bam</t>
  </si>
  <si>
    <t>TCGA-AR-A1AN-01A-11R-A12O-13</t>
  </si>
  <si>
    <t>TCGA-AR-A1AN-01A-11R-A12O-13_mirna.bam</t>
  </si>
  <si>
    <t>TCGA-AR-A1AR-01A-31R-A136-13</t>
  </si>
  <si>
    <t>TCGA-AR-A1AR-01A-31R-A136-13_mirna.bam</t>
  </si>
  <si>
    <t>TCGA-B6-A0I5-01A-11R-A035-13</t>
  </si>
  <si>
    <t>TCGA-B6-A0I5-01A-11R-A035-13_mirna.bam</t>
  </si>
  <si>
    <t>TCGA-B6-A0IA-01A-11R-A035-13</t>
  </si>
  <si>
    <t>TCGA-B6-A0IA-01A-11R-A035-13_mirna.bam</t>
  </si>
  <si>
    <t>TCGA-B6-A0IC-01A-11R-A035-13</t>
  </si>
  <si>
    <t>TCGA-B6-A0IC-01A-11R-A035-13_mirna.bam</t>
  </si>
  <si>
    <t>TCGA-B6-A0IE-01A-11R-A035-13</t>
  </si>
  <si>
    <t>TCGA-B6-A0IE-01A-11R-A035-13_mirna.bam</t>
  </si>
  <si>
    <t>TCGA-B6-A0IM-01A-11R-A035-13</t>
  </si>
  <si>
    <t>TCGA-B6-A0IM-01A-11R-A035-13_mirna.bam</t>
  </si>
  <si>
    <t>TCGA-B6-A0IN-01A-11R-A035-13</t>
  </si>
  <si>
    <t>TCGA-B6-A0IN-01A-11R-A035-13_mirna.bam</t>
  </si>
  <si>
    <t>TCGA-B6-A0IP-01A-11R-A035-13</t>
  </si>
  <si>
    <t>TCGA-B6-A0IP-01A-11R-A035-13_mirna.bam</t>
  </si>
  <si>
    <t>TCGA-B6-A0RI-01A-11R-A057-13</t>
  </si>
  <si>
    <t>TCGA-B6-A0RI-01A-11R-A057-13_mirna.bam</t>
  </si>
  <si>
    <t>TCGA-B6-A0RS-01A-11R-A085-13</t>
  </si>
  <si>
    <t>TCGA-B6-A0RS-01A-11R-A085-13_mirna.bam</t>
  </si>
  <si>
    <t>TCGA-B6-A0WT-01A-11R-A108-13</t>
  </si>
  <si>
    <t>TCGA-B6-A0WT-01A-11R-A108-13_mirna.bam</t>
  </si>
  <si>
    <t>TCGA-B6-A0WV-01A-11R-A108-13</t>
  </si>
  <si>
    <t>TCGA-B6-A0WV-01A-11R-A108-13_mirna.bam</t>
  </si>
  <si>
    <t>TCGA-B6-A0WW-01A-11R-A108-13</t>
  </si>
  <si>
    <t>TCGA-B6-A0WW-01A-11R-A108-13_mirna.bam</t>
  </si>
  <si>
    <t>TCGA-B6-A0WY-01A-11R-A108-13</t>
  </si>
  <si>
    <t>TCGA-B6-A0WY-01A-11R-A108-13_mirna.bam</t>
  </si>
  <si>
    <t>TCGA-B6-A0WZ-01A-11R-A108-13</t>
  </si>
  <si>
    <t>TCGA-B6-A0WZ-01A-11R-A108-13_mirna.bam</t>
  </si>
  <si>
    <t>TCGA-B6-A0X4-01A-11R-A108-13</t>
  </si>
  <si>
    <t>TCGA-B6-A0X4-01A-11R-A108-13_mirna.bam</t>
  </si>
  <si>
    <t>TCGA-B6-A0X5-01A-21R-A108-13</t>
  </si>
  <si>
    <t>TCGA-B6-A0X5-01A-21R-A108-13_mirna.bam</t>
  </si>
  <si>
    <t>TCGA-BH-A0AW-01A-11R-A057-13</t>
  </si>
  <si>
    <t>TCGA-BH-A0AW-01A-11R-A057-13_mirna.bam</t>
  </si>
  <si>
    <t>TCGA-BH-A0BD-01A-11R-A035-13</t>
  </si>
  <si>
    <t>TCGA-BH-A0BD-01A-11R-A035-13_mirna.bam</t>
  </si>
  <si>
    <t>TCGA-BH-A0BG-01A-11R-A114-13</t>
  </si>
  <si>
    <t>TCGA-BH-A0BG-01A-11R-A114-13_mirna.bam</t>
  </si>
  <si>
    <t>TCGA-BH-A0BL-01A-11R-A114-13</t>
  </si>
  <si>
    <t>TCGA-BH-A0BL-01A-11R-A114-13_mirna.bam</t>
  </si>
  <si>
    <t>TCGA-BH-A0DO-01B-11R-A12C-13</t>
  </si>
  <si>
    <t>TCGA-BH-A0DO-01B-11R-A12C-13_mirna.bam</t>
  </si>
  <si>
    <t>TCGA-BH-A0DZ-01A-11R-A010-13</t>
  </si>
  <si>
    <t>TCGA-BH-A0DZ-01A-11R-A010-13_mirna.bam</t>
  </si>
  <si>
    <t>TCGA-BH-A0GZ-01A-11R-A057-13</t>
  </si>
  <si>
    <t>TCGA-BH-A0GZ-01A-11R-A057-13_mirna.bam</t>
  </si>
  <si>
    <t>TCGA-BH-A0H0-01A-11R-A057-13</t>
  </si>
  <si>
    <t>TCGA-BH-A0H0-01A-11R-A057-13_mirna.bam</t>
  </si>
  <si>
    <t>TCGA-BH-A0H3-01A-11R-A12O-13</t>
  </si>
  <si>
    <t>TCGA-BH-A0H3-01A-11R-A12O-13_mirna.bam</t>
  </si>
  <si>
    <t>TCGA-BH-A0HB-01A-11R-A057-13</t>
  </si>
  <si>
    <t>TCGA-BH-A0HB-01A-11R-A057-13_mirna.bam</t>
  </si>
  <si>
    <t>TCGA-BH-A0HI-01A-11R-A085-13</t>
  </si>
  <si>
    <t>TCGA-BH-A0HI-01A-11R-A085-13_mirna.bam</t>
  </si>
  <si>
    <t>TCGA-BH-A0HO-01A-11R-A035-13</t>
  </si>
  <si>
    <t>TCGA-BH-A0HO-01A-11R-A035-13_mirna.bam</t>
  </si>
  <si>
    <t>TCGA-BH-A18I-01A-11R-A12C-13</t>
  </si>
  <si>
    <t>TCGA-BH-A18I-01A-11R-A12C-13_mirna.bam</t>
  </si>
  <si>
    <t>TCGA-BH-A18K-01A-11R-A12C-13</t>
  </si>
  <si>
    <t>TCGA-BH-A18K-01A-11R-A12C-13_mirna.bam</t>
  </si>
  <si>
    <t>TCGA-D8-A141-01A-11R-A114-13</t>
  </si>
  <si>
    <t>TCGA-D8-A141-01A-11R-A114-13_mirna.bam</t>
  </si>
  <si>
    <t>TCGA-E2-A14R-01A-11R-A114-13</t>
  </si>
  <si>
    <t>TCGA-E2-A14R-01A-11R-A114-13_mirna.bam</t>
  </si>
  <si>
    <t>TCGA-E2-A15A-06A-11R-A12C-13</t>
  </si>
  <si>
    <t>TCGA-E2-A15A-06A-11R-A12C-13_mirna.bam</t>
  </si>
  <si>
    <t>TCGA-E2-A15K-06A-11R-A12O-13</t>
  </si>
  <si>
    <t>TCGA-E2-A15K-06A-11R-A12O-13_mirna.bam</t>
  </si>
  <si>
    <t>TCGA-AO-A0J4-01A-11R-A035-13</t>
  </si>
  <si>
    <t>TCGA-AO-A0J4-01A-11R-A035-13_mirna.bam</t>
  </si>
  <si>
    <t>TCGA-AQ-A04J-01A-02R-A035-13</t>
  </si>
  <si>
    <t>TCGA-AQ-A04J-01A-02R-A035-13_mirna.bam</t>
  </si>
  <si>
    <t>TCGA-B6-A0RE-01A-11R-A057-13</t>
  </si>
  <si>
    <t>TCGA-B6-A0RE-01A-11R-A057-13_mirna.bam</t>
  </si>
  <si>
    <t>TCGA-BH-A0WA-01A-11R-A108-13</t>
  </si>
  <si>
    <t>TCGA-BH-A0WA-01A-11R-A108-13_mirna.bam</t>
  </si>
  <si>
    <t>TCGA-E2-A15E-06A-11R-A12C-13</t>
  </si>
  <si>
    <t>TCGA-E2-A15E-06A-11R-A12C-13_mirna.bam</t>
  </si>
  <si>
    <t>TCGA-A8-A092-01A-11R-A010-13</t>
  </si>
  <si>
    <t>TCGA-A8-A092-01A-11R-A010-13_mirna.bam</t>
  </si>
  <si>
    <t>TCGA-A8-A08B-01A-11R-A010-13</t>
  </si>
  <si>
    <t>TCGA-A8-A08B-01A-11R-A010-13_mirna.bam</t>
  </si>
  <si>
    <t>TCGA-A8-A07B-01A-11R-A010-13</t>
  </si>
  <si>
    <t>TCGA-A8-A07B-01A-11R-A010-13_mirna.bam</t>
  </si>
  <si>
    <t>TCGA-A2-A04X-01A-21R-A035-13</t>
  </si>
  <si>
    <t>TCGA-A2-A04X-01A-21R-A035-13_mirna.bam</t>
  </si>
  <si>
    <t>TCGA-A1-A0SM-01A-11R-A085-13</t>
  </si>
  <si>
    <t>TCGA-A1-A0SM-01A-11R-A085-13_mirna.bam</t>
  </si>
  <si>
    <t>TCGA-A8-A07C-01A-11R-A035-13</t>
  </si>
  <si>
    <t>TCGA-A8-A07C-01A-11R-A035-13_mirna.bam</t>
  </si>
  <si>
    <t>TCGA-A8-A06U-01A-11R-A010-13</t>
  </si>
  <si>
    <t>TCGA-A8-A06U-01A-11R-A010-13_mirna.bam</t>
  </si>
  <si>
    <t>TCGA-A2-A04U-01A-11R-A114-13</t>
  </si>
  <si>
    <t>TCGA-A2-A04U-01A-11R-A114-13_mirna.bam</t>
  </si>
  <si>
    <t>TCGA-A8-A06R-01A-11R-A010-13</t>
  </si>
  <si>
    <t>TCGA-A8-A06R-01A-11R-A010-13_mirna.bam</t>
  </si>
  <si>
    <t>TCGA-C8-A1HN-01A-11R-A136-13</t>
  </si>
  <si>
    <t>TCGA-C8-A1HN-01A-11R-A136-13_mirna.bam</t>
  </si>
  <si>
    <t>TCGA-BH-A0HL-01A-11R-A035-13</t>
  </si>
  <si>
    <t>TCGA-BH-A0HL-01A-11R-A035-13_mirna.bam</t>
  </si>
  <si>
    <t>TCGA-BH-A0HN-01A-11R-A085-13</t>
  </si>
  <si>
    <t>TCGA-BH-A0HN-01A-11R-A085-13_mirna.bam</t>
  </si>
  <si>
    <t>TCGA-AN-A0G0-01A-11R-A035-13</t>
  </si>
  <si>
    <t>TCGA-AN-A0G0-01A-11R-A035-13_mirna.bam</t>
  </si>
  <si>
    <t>TCGA-AR-A1AT-01A-11R-A12O-13</t>
  </si>
  <si>
    <t>TCGA-AR-A1AT-01A-11R-A12O-13_mirna.bam</t>
  </si>
  <si>
    <t>TCGA-B6-A0I8-01A-11R-A035-13</t>
  </si>
  <si>
    <t>TCGA-B6-A0I8-01A-11R-A035-13_mirna.bam</t>
  </si>
  <si>
    <t>TCGA-B6-A0IG-01A-11R-A035-13</t>
  </si>
  <si>
    <t>TCGA-B6-A0IG-01A-11R-A035-13_mirna.bam</t>
  </si>
  <si>
    <t>TCGA-BH-A0HY-01A-11R-A057-13</t>
  </si>
  <si>
    <t>TCGA-BH-A0HY-01A-11R-A057-13_mirna.bam</t>
  </si>
  <si>
    <t>TCGA-C8-A12O-01A-11R-A114-13</t>
  </si>
  <si>
    <t>TCGA-C8-A12O-01A-11R-A114-13_mirna.bam</t>
  </si>
  <si>
    <t>TCGA-D8-A140-01A-11R-A114-13</t>
  </si>
  <si>
    <t>TCGA-D8-A140-01A-11R-A114-13_mirna.bam</t>
  </si>
  <si>
    <t>TCGA-E2-A14T-01A-11R-A114-13</t>
  </si>
  <si>
    <t>TCGA-E2-A14T-01A-11R-A114-13_mirna.bam</t>
  </si>
  <si>
    <t>TCGA-E2-A15D-01A-11R-A114-13</t>
  </si>
  <si>
    <t>TCGA-E2-A15D-01A-11R-A114-13_mirna.bam</t>
  </si>
  <si>
    <t>TCGA-E2-A15F-01A-11R-A114-13</t>
  </si>
  <si>
    <t>TCGA-E2-A15F-01A-11R-A114-13_mirna.bam</t>
  </si>
  <si>
    <t>TCGA-E2-A15S-01A-11R-A114-13</t>
  </si>
  <si>
    <t>TCGA-E2-A15S-01A-11R-A114-13_mirna.bam</t>
  </si>
  <si>
    <t>TCGA-E2-A15T-01A-11R-A114-13</t>
  </si>
  <si>
    <t>TCGA-E2-A15T-01A-11R-A114-13_mirna.bam</t>
  </si>
  <si>
    <t>TCGA-BH-A0DV-01A-21R-A12O-13</t>
  </si>
  <si>
    <t>TCGA-BH-A0DV-01A-21R-A12O-13_mirna.bam</t>
  </si>
  <si>
    <t>TCGA-B6-A0I6-01A-11R-A035-13</t>
  </si>
  <si>
    <t>TCGA-B6-A0I6-01A-11R-A035-13_mirna.bam</t>
  </si>
  <si>
    <t>TCGA-AO-A03M-01B-11R-A10I-13</t>
  </si>
  <si>
    <t>TCGA-AO-A03M-01B-11R-A10I-13_mirna.bam</t>
  </si>
  <si>
    <t>TCGA-AO-A128-01A-11R-A10I-13</t>
  </si>
  <si>
    <t>TCGA-AO-A128-01A-11R-A10I-13_mirna.bam</t>
  </si>
  <si>
    <t>TCGA-A2-A0T5-01A-21R-A085-13</t>
  </si>
  <si>
    <t>TCGA-A2-A0T5-01A-21R-A085-13_mirna.bam</t>
  </si>
  <si>
    <t>TCGA-A8-A09Z-01A-11R-A010-13</t>
  </si>
  <si>
    <t>TCGA-A8-A09Z-01A-11R-A010-13_mirna.bam</t>
  </si>
  <si>
    <t>TCGA-AN-A0AK-01A-21R-A010-13</t>
  </si>
  <si>
    <t>TCGA-AN-A0AK-01A-21R-A010-13_mirna.bam</t>
  </si>
  <si>
    <t>TCGA-BH-A18G-01A-11R-A12C-13</t>
  </si>
  <si>
    <t>TCGA-BH-A18G-01A-11R-A12C-13_mirna.bam</t>
  </si>
  <si>
    <t>TCGA-A7-A13E-01A-11R-A12O-13</t>
  </si>
  <si>
    <t>TCGA-A7-A13E-01A-11R-A12O-13_mirna.bam</t>
  </si>
  <si>
    <t>TCGA-A8-A07S-01A-11R-A035-13</t>
  </si>
  <si>
    <t>TCGA-A8-A07S-01A-11R-A035-13_mirna.bam</t>
  </si>
  <si>
    <t>TCGA-A2-A04T-01A-21R-A035-13</t>
  </si>
  <si>
    <t>TCGA-A2-A04T-01A-21R-A035-13_mirna.bam</t>
  </si>
  <si>
    <t>TCGA-A2-A0CY-01A-12R-A035-13</t>
  </si>
  <si>
    <t>TCGA-A2-A0CY-01A-12R-A035-13_mirna.bam</t>
  </si>
  <si>
    <t>TCGA-AO-A12C-01A-11R-A10I-13</t>
  </si>
  <si>
    <t>TCGA-AO-A12C-01A-11R-A10I-13_mirna.bam</t>
  </si>
  <si>
    <t>TCGA-BH-A0B8-01A-21R-A057-13</t>
  </si>
  <si>
    <t>TCGA-BH-A0B8-01A-21R-A057-13_mirna.bam</t>
  </si>
  <si>
    <t>TCGA-BH-A0HQ-01A-11R-A035-13</t>
  </si>
  <si>
    <t>TCGA-BH-A0HQ-01A-11R-A035-13_mirna.bam</t>
  </si>
  <si>
    <t>TCGA-A8-A0A6-01A-12R-A057-13</t>
  </si>
  <si>
    <t>TCGA-A8-A0A6-01A-12R-A057-13_mirna.bam</t>
  </si>
  <si>
    <t>TCGA-AN-A046-01A-21R-A035-13</t>
  </si>
  <si>
    <t>TCGA-AN-A046-01A-21R-A035-13_mirna.bam</t>
  </si>
  <si>
    <t>TCGA-E2-A106-01A-11R-A10I-13</t>
  </si>
  <si>
    <t>TCGA-E2-A106-01A-11R-A10I-13_mirna.bam</t>
  </si>
  <si>
    <t>TCGA-BH-A0B1-01A-12R-A057-13</t>
  </si>
  <si>
    <t>TCGA-BH-A0B1-01A-12R-A057-13_mirna.bam</t>
  </si>
  <si>
    <t>TCGA-A1-A0SF-01A-11R-A143-13</t>
  </si>
  <si>
    <t>TCGA-A1-A0SF-01A-11R-A143-13_mirna.bam</t>
  </si>
  <si>
    <t>TCGA-A1-A0SQ-01A-21R-A143-13</t>
  </si>
  <si>
    <t>TCGA-A1-A0SQ-01A-21R-A143-13_mirna.bam</t>
  </si>
  <si>
    <t>TCGA-A2-A1FV-01A-11R-A13P-13</t>
  </si>
  <si>
    <t>TCGA-A2-A1FV-01A-11R-A13P-13_mirna.bam</t>
  </si>
  <si>
    <t>TCGA-A2-A1FW-01A-11R-A13P-13</t>
  </si>
  <si>
    <t>TCGA-A2-A1FW-01A-11R-A13P-13_mirna.bam</t>
  </si>
  <si>
    <t>TCGA-A2-A1FX-01A-11R-A13P-13</t>
  </si>
  <si>
    <t>TCGA-A2-A1FX-01A-11R-A13P-13_mirna.bam</t>
  </si>
  <si>
    <t>TCGA-A2-A1FZ-01A-51R-A14C-13</t>
  </si>
  <si>
    <t>TCGA-A2-A1FZ-01A-51R-A14C-13_mirna.bam</t>
  </si>
  <si>
    <t>TCGA-A2-A1G0-01A-11R-A13P-13</t>
  </si>
  <si>
    <t>TCGA-A2-A1G0-01A-11R-A13P-13_mirna.bam</t>
  </si>
  <si>
    <t>TCGA-A2-A1G1-01A-21R-A13P-13</t>
  </si>
  <si>
    <t>TCGA-A2-A1G1-01A-21R-A13P-13_mirna.bam</t>
  </si>
  <si>
    <t>TCGA-A2-A1G4-01A-11R-A13P-13</t>
  </si>
  <si>
    <t>TCGA-A2-A1G4-01A-11R-A13P-13_mirna.bam</t>
  </si>
  <si>
    <t>TCGA-A2-A1G6-01A-11R-A13P-13</t>
  </si>
  <si>
    <t>TCGA-A2-A1G6-01A-11R-A13P-13_mirna.bam</t>
  </si>
  <si>
    <t>TCGA-AO-A1KO-01A-31R-A13P-13</t>
  </si>
  <si>
    <t>TCGA-AO-A1KO-01A-31R-A13P-13_mirna.bam</t>
  </si>
  <si>
    <t>TCGA-AO-A1KP-01A-11R-A13P-13</t>
  </si>
  <si>
    <t>TCGA-AO-A1KP-01A-11R-A13P-13_mirna.bam</t>
  </si>
  <si>
    <t>TCGA-AO-A1KQ-01A-11R-A13P-13</t>
  </si>
  <si>
    <t>TCGA-AO-A1KQ-01A-11R-A13P-13_mirna.bam</t>
  </si>
  <si>
    <t>TCGA-AO-A1KR-01A-12R-A143-13</t>
  </si>
  <si>
    <t>TCGA-AO-A1KR-01A-12R-A143-13_mirna.bam</t>
  </si>
  <si>
    <t>TCGA-AO-A1KS-01A-11R-A13P-13</t>
  </si>
  <si>
    <t>TCGA-AO-A1KS-01A-11R-A13P-13_mirna.bam</t>
  </si>
  <si>
    <t>TCGA-AO-A1KT-01A-11R-A13P-13</t>
  </si>
  <si>
    <t>TCGA-AO-A1KT-01A-11R-A13P-13_mirna.bam</t>
  </si>
  <si>
    <t>TCGA-AQ-A1H2-01A-11R-A13P-13</t>
  </si>
  <si>
    <t>TCGA-AQ-A1H2-01A-11R-A13P-13_mirna.bam</t>
  </si>
  <si>
    <t>TCGA-AQ-A1H3-01A-31R-A13P-13</t>
  </si>
  <si>
    <t>TCGA-AQ-A1H3-01A-31R-A13P-13_mirna.bam</t>
  </si>
  <si>
    <t>TCGA-BH-A1EN-01A-11R-A13P-13</t>
  </si>
  <si>
    <t>TCGA-BH-A1EN-01A-11R-A13P-13_mirna.bam</t>
  </si>
  <si>
    <t>TCGA-BH-A1EX-01A-11R-A13P-13</t>
  </si>
  <si>
    <t>TCGA-BH-A1EX-01A-11R-A13P-13_mirna.bam</t>
  </si>
  <si>
    <t>TCGA-BH-A1EY-01A-11R-A13P-13</t>
  </si>
  <si>
    <t>TCGA-BH-A1EY-01A-11R-A13P-13_mirna.bam</t>
  </si>
  <si>
    <t>TCGA-BH-A1F2-01A-31R-A13P-13</t>
  </si>
  <si>
    <t>TCGA-BH-A1F2-01A-31R-A13P-13_mirna.bam</t>
  </si>
  <si>
    <t>TCGA-BH-A1F8-01A-11R-A13P-13</t>
  </si>
  <si>
    <t>TCGA-BH-A1F8-01A-11R-A13P-13_mirna.bam</t>
  </si>
  <si>
    <t>TCGA-BH-A1FB-01A-11R-A13P-13</t>
  </si>
  <si>
    <t>TCGA-BH-A1FB-01A-11R-A13P-13_mirna.bam</t>
  </si>
  <si>
    <t>TCGA-BH-A1FC-01A-11R-A13P-13</t>
  </si>
  <si>
    <t>TCGA-BH-A1FC-01A-11R-A13P-13_mirna.bam</t>
  </si>
  <si>
    <t>TCGA-BH-A1FE-01A-11R-A13P-13</t>
  </si>
  <si>
    <t>TCGA-BH-A1FE-01A-11R-A13P-13_mirna.bam</t>
  </si>
  <si>
    <t>TCGA-BH-A1FG-01A-11R-A13P-13</t>
  </si>
  <si>
    <t>TCGA-BH-A1FG-01A-11R-A13P-13_mirna.bam</t>
  </si>
  <si>
    <t>TCGA-BH-A1FH-01A-12R-A13P-13</t>
  </si>
  <si>
    <t>TCGA-BH-A1FH-01A-12R-A13P-13_mirna.bam</t>
  </si>
  <si>
    <t>TCGA-BH-A1FJ-01A-11R-A13P-13</t>
  </si>
  <si>
    <t>TCGA-BH-A1FJ-01A-11R-A13P-13_mirna.bam</t>
  </si>
  <si>
    <t>TCGA-BH-A1FL-01A-11R-A13P-13</t>
  </si>
  <si>
    <t>TCGA-BH-A1FL-01A-11R-A13P-13_mirna.bam</t>
  </si>
  <si>
    <t>TCGA-BH-A1FM-01A-11R-A13P-13</t>
  </si>
  <si>
    <t>TCGA-BH-A1FM-01A-11R-A13P-13_mirna.bam</t>
  </si>
  <si>
    <t>TCGA-BH-A1FN-01A-11R-A13P-13</t>
  </si>
  <si>
    <t>TCGA-BH-A1FN-01A-11R-A13P-13_mirna.bam</t>
  </si>
  <si>
    <t>TCGA-BH-A1FR-01A-11R-A13P-13</t>
  </si>
  <si>
    <t>TCGA-BH-A1FR-01A-11R-A13P-13_mirna.bam</t>
  </si>
  <si>
    <t>TCGA-BH-A201-01A-11R-A14L-13</t>
  </si>
  <si>
    <t>TCGA-BH-A201-01A-11R-A14L-13_mirna.bam</t>
  </si>
  <si>
    <t>TCGA-BH-A202-01A-11R-A14L-13</t>
  </si>
  <si>
    <t>TCGA-BH-A202-01A-11R-A14L-13_mirna.bam</t>
  </si>
  <si>
    <t>TCGA-C8-A1HE-01A-11R-A13P-13</t>
  </si>
  <si>
    <t>TCGA-C8-A1HE-01A-11R-A13P-13_mirna.bam</t>
  </si>
  <si>
    <t>TCGA-C8-A1HJ-01A-11R-A13P-13</t>
  </si>
  <si>
    <t>TCGA-C8-A1HJ-01A-11R-A13P-13_mirna.bam</t>
  </si>
  <si>
    <t>TCGA-C8-A1HK-01A-21R-A13P-13</t>
  </si>
  <si>
    <t>TCGA-C8-A1HK-01A-21R-A13P-13_mirna.bam</t>
  </si>
  <si>
    <t>TCGA-C8-A1HO-01A-11R-A13P-13</t>
  </si>
  <si>
    <t>TCGA-C8-A1HO-01A-11R-A13P-13_mirna.bam</t>
  </si>
  <si>
    <t>TCGA-D8-A1J8-01A-11R-A13P-13</t>
  </si>
  <si>
    <t>TCGA-D8-A1J8-01A-11R-A13P-13_mirna.bam</t>
  </si>
  <si>
    <t>TCGA-D8-A1J9-01A-11R-A13P-13</t>
  </si>
  <si>
    <t>TCGA-D8-A1J9-01A-11R-A13P-13_mirna.bam</t>
  </si>
  <si>
    <t>TCGA-D8-A1JA-01A-11R-A13P-13</t>
  </si>
  <si>
    <t>TCGA-D8-A1JA-01A-11R-A13P-13_mirna.bam</t>
  </si>
  <si>
    <t>TCGA-D8-A1JB-01A-11R-A13P-13</t>
  </si>
  <si>
    <t>TCGA-D8-A1JB-01A-11R-A13P-13_mirna.bam</t>
  </si>
  <si>
    <t>TCGA-D8-A1JC-01A-11R-A13P-13</t>
  </si>
  <si>
    <t>TCGA-D8-A1JC-01A-11R-A13P-13_mirna.bam</t>
  </si>
  <si>
    <t>TCGA-D8-A1JD-01A-11R-A13P-13</t>
  </si>
  <si>
    <t>TCGA-D8-A1JD-01A-11R-A13P-13_mirna.bam</t>
  </si>
  <si>
    <t>TCGA-D8-A1JE-01A-11R-A13P-13</t>
  </si>
  <si>
    <t>TCGA-D8-A1JE-01A-11R-A13P-13_mirna.bam</t>
  </si>
  <si>
    <t>TCGA-D8-A1JF-01A-11R-A13P-13</t>
  </si>
  <si>
    <t>TCGA-D8-A1JF-01A-11R-A13P-13_mirna.bam</t>
  </si>
  <si>
    <t>TCGA-D8-A1JG-01B-11R-A13P-13</t>
  </si>
  <si>
    <t>TCGA-D8-A1JG-01B-11R-A13P-13_mirna.bam</t>
  </si>
  <si>
    <t>TCGA-D8-A1JH-01A-11R-A13P-13</t>
  </si>
  <si>
    <t>TCGA-D8-A1JH-01A-11R-A13P-13_mirna.bam</t>
  </si>
  <si>
    <t>TCGA-D8-A1JI-01A-11R-A13P-13</t>
  </si>
  <si>
    <t>TCGA-D8-A1JI-01A-11R-A13P-13_mirna.bam</t>
  </si>
  <si>
    <t>TCGA-D8-A1JJ-01A-31R-A14L-13</t>
  </si>
  <si>
    <t>TCGA-D8-A1JJ-01A-31R-A14L-13_mirna.bam</t>
  </si>
  <si>
    <t>TCGA-D8-A1JK-01A-11R-A13P-13</t>
  </si>
  <si>
    <t>TCGA-D8-A1JK-01A-11R-A13P-13_mirna.bam</t>
  </si>
  <si>
    <t>TCGA-D8-A1JL-01A-11R-A13P-13</t>
  </si>
  <si>
    <t>TCGA-D8-A1JL-01A-11R-A13P-13_mirna.bam</t>
  </si>
  <si>
    <t>TCGA-D8-A1JN-01A-11R-A13P-13</t>
  </si>
  <si>
    <t>TCGA-D8-A1JN-01A-11R-A13P-13_mirna.bam</t>
  </si>
  <si>
    <t>TCGA-D8-A1JP-01A-11R-A13P-13</t>
  </si>
  <si>
    <t>TCGA-D8-A1JP-01A-11R-A13P-13_mirna.bam</t>
  </si>
  <si>
    <t>TCGA-D8-A1JS-01A-11R-A13P-13</t>
  </si>
  <si>
    <t>TCGA-D8-A1JS-01A-11R-A13P-13_mirna.bam</t>
  </si>
  <si>
    <t>TCGA-D8-A1JT-01A-31R-A13P-13</t>
  </si>
  <si>
    <t>TCGA-D8-A1JT-01A-31R-A13P-13_mirna.bam</t>
  </si>
  <si>
    <t>TCGA-D8-A1JU-01A-11R-A13P-13</t>
  </si>
  <si>
    <t>TCGA-D8-A1JU-01A-11R-A13P-13_mirna.bam</t>
  </si>
  <si>
    <t>TCGA-D8-A1X5-01A-11R-A14C-13</t>
  </si>
  <si>
    <t>TCGA-D8-A1X5-01A-11R-A14C-13_mirna.bam</t>
  </si>
  <si>
    <t>TCGA-D8-A1X6-01A-11R-A14L-13</t>
  </si>
  <si>
    <t>TCGA-D8-A1X6-01A-11R-A14L-13_mirna.bam</t>
  </si>
  <si>
    <t>TCGA-D8-A1X7-01A-11R-A14L-13</t>
  </si>
  <si>
    <t>TCGA-D8-A1X7-01A-11R-A14L-13_mirna.bam</t>
  </si>
  <si>
    <t>TCGA-D8-A1X8-01A-11R-A14L-13</t>
  </si>
  <si>
    <t>TCGA-D8-A1X8-01A-11R-A14L-13_mirna.bam</t>
  </si>
  <si>
    <t>TCGA-D8-A1XA-01A-11R-A14C-13</t>
  </si>
  <si>
    <t>TCGA-D8-A1XA-01A-11R-A14C-13_mirna.bam</t>
  </si>
  <si>
    <t>TCGA-D8-A1XB-01A-11R-A14C-13</t>
  </si>
  <si>
    <t>TCGA-D8-A1XB-01A-11R-A14C-13_mirna.bam</t>
  </si>
  <si>
    <t>TCGA-D8-A1XC-01A-11R-A14C-13</t>
  </si>
  <si>
    <t>TCGA-D8-A1XC-01A-11R-A14C-13_mirna.bam</t>
  </si>
  <si>
    <t>TCGA-D8-A1XD-01A-11R-A14C-13</t>
  </si>
  <si>
    <t>TCGA-D8-A1XD-01A-11R-A14C-13_mirna.bam</t>
  </si>
  <si>
    <t>TCGA-D8-A1XF-01A-11R-A14C-13</t>
  </si>
  <si>
    <t>TCGA-D8-A1XF-01A-11R-A14C-13_mirna.bam</t>
  </si>
  <si>
    <t>TCGA-D8-A1XG-01A-11R-A14C-13</t>
  </si>
  <si>
    <t>TCGA-D8-A1XG-01A-11R-A14C-13_mirna.bam</t>
  </si>
  <si>
    <t>TCGA-D8-A1XJ-01A-11R-A14L-13</t>
  </si>
  <si>
    <t>TCGA-D8-A1XJ-01A-11R-A14L-13_mirna.bam</t>
  </si>
  <si>
    <t>TCGA-D8-A1XK-01A-21R-A14L-13</t>
  </si>
  <si>
    <t>TCGA-D8-A1XK-01A-21R-A14L-13_mirna.bam</t>
  </si>
  <si>
    <t>TCGA-D8-A1XL-01A-11R-A14L-13</t>
  </si>
  <si>
    <t>TCGA-D8-A1XL-01A-11R-A14L-13_mirna.bam</t>
  </si>
  <si>
    <t>TCGA-D8-A1XM-01A-21R-A14L-13</t>
  </si>
  <si>
    <t>TCGA-D8-A1XM-01A-21R-A14L-13_mirna.bam</t>
  </si>
  <si>
    <t>TCGA-D8-A1XO-01A-11R-A14L-13</t>
  </si>
  <si>
    <t>TCGA-D8-A1XO-01A-11R-A14L-13_mirna.bam</t>
  </si>
  <si>
    <t>TCGA-D8-A1XQ-01A-11R-A14L-13</t>
  </si>
  <si>
    <t>TCGA-D8-A1XQ-01A-11R-A14L-13_mirna.bam</t>
  </si>
  <si>
    <t>TCGA-D8-A1XR-01A-11R-A14L-13</t>
  </si>
  <si>
    <t>TCGA-D8-A1XR-01A-11R-A14L-13_mirna.bam</t>
  </si>
  <si>
    <t>TCGA-D8-A1XS-01A-11R-A14L-13</t>
  </si>
  <si>
    <t>TCGA-D8-A1XS-01A-11R-A14L-13_mirna.bam</t>
  </si>
  <si>
    <t>TCGA-D8-A1XT-01A-11R-A14L-13</t>
  </si>
  <si>
    <t>TCGA-D8-A1XT-01A-11R-A14L-13_mirna.bam</t>
  </si>
  <si>
    <t>TCGA-D8-A1XU-01A-11R-A14L-13</t>
  </si>
  <si>
    <t>TCGA-D8-A1XU-01A-11R-A14L-13_mirna.bam</t>
  </si>
  <si>
    <t>TCGA-D8-A1XV-01A-11R-A14L-13</t>
  </si>
  <si>
    <t>TCGA-D8-A1XV-01A-11R-A14L-13_mirna.bam</t>
  </si>
  <si>
    <t>TCGA-D8-A1XW-01A-11R-A14L-13</t>
  </si>
  <si>
    <t>TCGA-D8-A1XW-01A-11R-A14L-13_mirna.bam</t>
  </si>
  <si>
    <t>TCGA-D8-A1XY-01A-11R-A14L-13</t>
  </si>
  <si>
    <t>TCGA-D8-A1XY-01A-11R-A14L-13_mirna.bam</t>
  </si>
  <si>
    <t>TCGA-D8-A1XZ-01A-11R-A14L-13</t>
  </si>
  <si>
    <t>TCGA-D8-A1XZ-01A-11R-A14L-13_mirna.bam</t>
  </si>
  <si>
    <t>TCGA-D8-A1Y0-01A-11R-A14L-13</t>
  </si>
  <si>
    <t>TCGA-D8-A1Y0-01A-11R-A14L-13_mirna.bam</t>
  </si>
  <si>
    <t>TCGA-D8-A1Y1-01A-21R-A14L-13</t>
  </si>
  <si>
    <t>TCGA-D8-A1Y1-01A-21R-A14L-13_mirna.bam</t>
  </si>
  <si>
    <t>TCGA-E2-A1IG-01A-11R-A143-13</t>
  </si>
  <si>
    <t>TCGA-E2-A1IG-01A-11R-A143-13_mirna.bam</t>
  </si>
  <si>
    <t>TCGA-E2-A1IL-01A-11R-A14C-13</t>
  </si>
  <si>
    <t>TCGA-E2-A1IL-01A-11R-A14C-13_mirna.bam</t>
  </si>
  <si>
    <t>TCGA-E2-A1IU-01A-11R-A14C-13</t>
  </si>
  <si>
    <t>TCGA-E2-A1IU-01A-11R-A14C-13_mirna.bam</t>
  </si>
  <si>
    <t>TCGA-E2-A1L6-01A-11R-A13P-13</t>
  </si>
  <si>
    <t>TCGA-E2-A1L6-01A-11R-A13P-13_mirna.bam</t>
  </si>
  <si>
    <t>TCGA-E2-A1L7-01A-11R-A143-13</t>
  </si>
  <si>
    <t>TCGA-E2-A1L7-01A-11R-A143-13_mirna.bam</t>
  </si>
  <si>
    <t>TCGA-E2-A1L8-01A-11R-A13P-13</t>
  </si>
  <si>
    <t>TCGA-E2-A1L8-01A-11R-A13P-13_mirna.bam</t>
  </si>
  <si>
    <t>TCGA-E2-A1LB-01A-11R-A143-13</t>
  </si>
  <si>
    <t>TCGA-E2-A1LB-01A-11R-A143-13_mirna.bam</t>
  </si>
  <si>
    <t>TCGA-E2-A1LG-01A-21R-A14L-13</t>
  </si>
  <si>
    <t>TCGA-E2-A1LG-01A-21R-A14L-13_mirna.bam</t>
  </si>
  <si>
    <t>TCGA-E2-A1LK-01A-21R-A14C-13</t>
  </si>
  <si>
    <t>TCGA-E2-A1LK-01A-21R-A14C-13_mirna.bam</t>
  </si>
  <si>
    <t>TCGA-E2-A1LL-01A-11R-A143-13</t>
  </si>
  <si>
    <t>TCGA-E2-A1LL-01A-11R-A143-13_mirna.bam</t>
  </si>
  <si>
    <t>TCGA-E9-A1N4-01A-11R-A14L-13</t>
  </si>
  <si>
    <t>TCGA-E9-A1N4-01A-11R-A14L-13_mirna.bam</t>
  </si>
  <si>
    <t>TCGA-E9-A1N5-01A-11R-A14C-13</t>
  </si>
  <si>
    <t>TCGA-E9-A1N5-01A-11R-A14C-13_mirna.bam</t>
  </si>
  <si>
    <t>TCGA-E9-A1N6-01A-11R-A143-13</t>
  </si>
  <si>
    <t>TCGA-E9-A1N6-01A-11R-A143-13_mirna.bam</t>
  </si>
  <si>
    <t>TCGA-E9-A1N8-01A-11R-A143-13</t>
  </si>
  <si>
    <t>TCGA-E9-A1N8-01A-11R-A143-13_mirna.bam</t>
  </si>
  <si>
    <t>TCGA-E9-A1N9-01A-11R-A14C-13</t>
  </si>
  <si>
    <t>TCGA-E9-A1N9-01A-11R-A14C-13_mirna.bam</t>
  </si>
  <si>
    <t>TCGA-E9-A1NA-01A-11R-A143-13</t>
  </si>
  <si>
    <t>TCGA-E9-A1NA-01A-11R-A143-13_mirna.bam</t>
  </si>
  <si>
    <t>TCGA-E9-A1ND-01A-11R-A143-13</t>
  </si>
  <si>
    <t>TCGA-E9-A1ND-01A-11R-A143-13_mirna.bam</t>
  </si>
  <si>
    <t>TCGA-E9-A1NE-01A-21R-A14L-13</t>
  </si>
  <si>
    <t>TCGA-E9-A1NE-01A-21R-A14L-13_mirna.bam</t>
  </si>
  <si>
    <t>TCGA-E9-A1NF-01A-11R-A14C-13</t>
  </si>
  <si>
    <t>TCGA-E9-A1NF-01A-11R-A14C-13_mirna.bam</t>
  </si>
  <si>
    <t>TCGA-E9-A1NG-01A-21R-A14L-13</t>
  </si>
  <si>
    <t>TCGA-E9-A1NG-01A-21R-A14L-13_mirna.bam</t>
  </si>
  <si>
    <t>TCGA-E9-A1NH-01A-11R-A14C-13</t>
  </si>
  <si>
    <t>TCGA-E9-A1NH-01A-11R-A14C-13_mirna.bam</t>
  </si>
  <si>
    <t>TCGA-E9-A1NI-01A-11R-A14C-13</t>
  </si>
  <si>
    <t>TCGA-E9-A1NI-01A-11R-A14C-13_mirna.bam</t>
  </si>
  <si>
    <t>TCGA-E9-A1R2-01A-11R-A14C-13</t>
  </si>
  <si>
    <t>TCGA-E9-A1R2-01A-11R-A14C-13_mirna.bam</t>
  </si>
  <si>
    <t>TCGA-E9-A1R3-01A-31R-A14L-13</t>
  </si>
  <si>
    <t>TCGA-E9-A1R3-01A-31R-A14L-13_mirna.bam</t>
  </si>
  <si>
    <t>TCGA-E9-A1R4-01A-21R-A14C-13</t>
  </si>
  <si>
    <t>TCGA-E9-A1R4-01A-21R-A14C-13_mirna.bam</t>
  </si>
  <si>
    <t>TCGA-E9-A1R5-01A-11R-A14L-13</t>
  </si>
  <si>
    <t>TCGA-E9-A1R5-01A-11R-A14L-13_mirna.bam</t>
  </si>
  <si>
    <t>TCGA-E9-A1R6-01A-11R-A14C-13</t>
  </si>
  <si>
    <t>TCGA-E9-A1R6-01A-11R-A14C-13_mirna.bam</t>
  </si>
  <si>
    <t>TCGA-E9-A1R7-01A-11R-A14L-13</t>
  </si>
  <si>
    <t>TCGA-E9-A1R7-01A-11R-A14L-13_mirna.bam</t>
  </si>
  <si>
    <t>TCGA-E9-A1RA-01A-11R-A14C-13</t>
  </si>
  <si>
    <t>TCGA-E9-A1RA-01A-11R-A14C-13_mirna.bam</t>
  </si>
  <si>
    <t>TCGA-E9-A1RG-01A-11R-A14C-13</t>
  </si>
  <si>
    <t>TCGA-E9-A1RG-01A-11R-A14C-13_mirna.bam</t>
  </si>
  <si>
    <t>TCGA-EW-A1IX-01A-12R-A143-13</t>
  </si>
  <si>
    <t>TCGA-EW-A1IX-01A-12R-A143-13_mirna.bam</t>
  </si>
  <si>
    <t>TCGA-EW-A1IZ-01A-11R-A13P-13</t>
  </si>
  <si>
    <t>TCGA-EW-A1IZ-01A-11R-A13P-13_mirna.bam</t>
  </si>
  <si>
    <t>TCGA-EW-A1J1-01A-11R-A13P-13</t>
  </si>
  <si>
    <t>TCGA-EW-A1J1-01A-11R-A13P-13_mirna.bam</t>
  </si>
  <si>
    <t>TCGA-EW-A1J2-01A-21R-A13P-13</t>
  </si>
  <si>
    <t>TCGA-EW-A1J2-01A-21R-A13P-13_mirna.bam</t>
  </si>
  <si>
    <t>TCGA-EW-A1J3-01A-11R-A13P-13</t>
  </si>
  <si>
    <t>TCGA-EW-A1J3-01A-11R-A13P-13_mirna.bam</t>
  </si>
  <si>
    <t>TCGA-EW-A1J5-01A-11R-A13P-13</t>
  </si>
  <si>
    <t>TCGA-EW-A1J5-01A-11R-A13P-13_mirna.bam</t>
  </si>
  <si>
    <t>TCGA-EW-A1OV-01A-11R-A143-13</t>
  </si>
  <si>
    <t>TCGA-EW-A1OV-01A-11R-A143-13_mirna.bam</t>
  </si>
  <si>
    <t>TCGA-EW-A1OX-01A-11R-A143-13</t>
  </si>
  <si>
    <t>TCGA-EW-A1OX-01A-11R-A143-13_mirna.bam</t>
  </si>
  <si>
    <t>TCGA-EW-A1OY-01A-11R-A143-13</t>
  </si>
  <si>
    <t>TCGA-EW-A1OY-01A-11R-A143-13_mirna.bam</t>
  </si>
  <si>
    <t>TCGA-EW-A1OZ-01A-11R-A143-13</t>
  </si>
  <si>
    <t>TCGA-EW-A1OZ-01A-11R-A143-13_mirna.bam</t>
  </si>
  <si>
    <t>TCGA-EW-A1P0-01A-11R-A143-13</t>
  </si>
  <si>
    <t>TCGA-EW-A1P0-01A-11R-A143-13_mirna.bam</t>
  </si>
  <si>
    <t>TCGA-EW-A1P1-01A-31R-A14C-13</t>
  </si>
  <si>
    <t>TCGA-EW-A1P1-01A-31R-A14C-13_mirna.bam</t>
  </si>
  <si>
    <t>TCGA-EW-A1P3-01A-11R-A143-13</t>
  </si>
  <si>
    <t>TCGA-EW-A1P3-01A-11R-A143-13_mirna.bam</t>
  </si>
  <si>
    <t>TCGA-EW-A1P4-01A-21R-A143-13</t>
  </si>
  <si>
    <t>TCGA-EW-A1P4-01A-21R-A143-13_mirna.bam</t>
  </si>
  <si>
    <t>TCGA-EW-A1P5-01A-11R-A143-13</t>
  </si>
  <si>
    <t>TCGA-EW-A1P5-01A-11R-A143-13_mirna.bam</t>
  </si>
  <si>
    <t>TCGA-EW-A1P8-01A-11R-A143-13</t>
  </si>
  <si>
    <t>TCGA-EW-A1P8-01A-11R-A143-13_mirna.bam</t>
  </si>
  <si>
    <t>TCGA-EW-A1PB-01A-11R-A143-13</t>
  </si>
  <si>
    <t>TCGA-EW-A1PB-01A-11R-A143-13_mirna.bam</t>
  </si>
  <si>
    <t>TCGA-EW-A1PD-01A-11R-A143-13</t>
  </si>
  <si>
    <t>TCGA-EW-A1PD-01A-11R-A143-13_mirna.bam</t>
  </si>
  <si>
    <t>TCGA-EW-A1PE-01A-11R-A143-13</t>
  </si>
  <si>
    <t>TCGA-EW-A1PE-01A-11R-A143-13_mirna.bam</t>
  </si>
  <si>
    <t>TCGA-EW-A1PG-01A-11R-A143-13</t>
  </si>
  <si>
    <t>TCGA-EW-A1PG-01A-11R-A143-13_mirna.bam</t>
  </si>
  <si>
    <t>TCGA-A2-A25B-01A-11R-A168-13</t>
  </si>
  <si>
    <t>TCGA-A2-A25B-01A-11R-A168-13_mirna.bam</t>
  </si>
  <si>
    <t>TCGA-A2-A25C-01A-11R-A168-13</t>
  </si>
  <si>
    <t>TCGA-A2-A25C-01A-11R-A168-13_mirna.bam</t>
  </si>
  <si>
    <t>TCGA-A2-A25E-01A-11R-A168-13</t>
  </si>
  <si>
    <t>TCGA-A2-A25E-01A-11R-A168-13_mirna.bam</t>
  </si>
  <si>
    <t>TCGA-A7-A26E-01A-11R-A168-13</t>
  </si>
  <si>
    <t>TCGA-A7-A26E-01A-11R-A168-13_mirna.bam</t>
  </si>
  <si>
    <t>TCGA-A7-A26F-01A-21R-A168-13</t>
  </si>
  <si>
    <t>TCGA-A7-A26F-01A-21R-A168-13_mirna.bam</t>
  </si>
  <si>
    <t>TCGA-A7-A26G-01A-21R-A168-13</t>
  </si>
  <si>
    <t>TCGA-A7-A26G-01A-21R-A168-13_mirna.bam</t>
  </si>
  <si>
    <t>TCGA-AC-A23C-01A-12R-A168-13</t>
  </si>
  <si>
    <t>TCGA-AC-A23C-01A-12R-A168-13_mirna.bam</t>
  </si>
  <si>
    <t>TCGA-AR-A24L-01A-11R-A168-13</t>
  </si>
  <si>
    <t>TCGA-AR-A24L-01A-11R-A168-13_mirna.bam</t>
  </si>
  <si>
    <t>TCGA-AR-A24M-01A-11R-A168-13</t>
  </si>
  <si>
    <t>TCGA-AR-A24M-01A-11R-A168-13_mirna.bam</t>
  </si>
  <si>
    <t>TCGA-AR-A24N-01A-11R-A168-13</t>
  </si>
  <si>
    <t>TCGA-AR-A24N-01A-11R-A168-13_mirna.bam</t>
  </si>
  <si>
    <t>TCGA-AR-A24O-01A-11R-A168-13</t>
  </si>
  <si>
    <t>TCGA-AR-A24O-01A-11R-A168-13_mirna.bam</t>
  </si>
  <si>
    <t>TCGA-AR-A24P-01A-11R-A168-13</t>
  </si>
  <si>
    <t>TCGA-AR-A24P-01A-11R-A168-13_mirna.bam</t>
  </si>
  <si>
    <t>TCGA-AR-A24Q-01A-12R-A168-13</t>
  </si>
  <si>
    <t>TCGA-AR-A24Q-01A-12R-A168-13_mirna.bam</t>
  </si>
  <si>
    <t>TCGA-AR-A24R-01A-11R-A168-13</t>
  </si>
  <si>
    <t>TCGA-AR-A24R-01A-11R-A168-13_mirna.bam</t>
  </si>
  <si>
    <t>TCGA-AR-A24S-01A-11R-A168-13</t>
  </si>
  <si>
    <t>TCGA-AR-A24S-01A-11R-A168-13_mirna.bam</t>
  </si>
  <si>
    <t>TCGA-AR-A24T-01A-11R-A168-13</t>
  </si>
  <si>
    <t>TCGA-AR-A24T-01A-11R-A168-13_mirna.bam</t>
  </si>
  <si>
    <t>TCGA-AR-A24U-01A-11R-A168-13</t>
  </si>
  <si>
    <t>TCGA-AR-A24U-01A-11R-A168-13_mirna.bam</t>
  </si>
  <si>
    <t>TCGA-AR-A24V-01A-21R-A168-13</t>
  </si>
  <si>
    <t>TCGA-AR-A24V-01A-21R-A168-13_mirna.bam</t>
  </si>
  <si>
    <t>TCGA-AR-A24W-01A-11R-A168-13</t>
  </si>
  <si>
    <t>TCGA-AR-A24W-01A-11R-A168-13_mirna.bam</t>
  </si>
  <si>
    <t>TCGA-AR-A24X-01A-11R-A168-13</t>
  </si>
  <si>
    <t>TCGA-AR-A24X-01A-11R-A168-13_mirna.bam</t>
  </si>
  <si>
    <t>TCGA-AR-A250-01A-31R-A168-13</t>
  </si>
  <si>
    <t>TCGA-AR-A250-01A-31R-A168-13_mirna.bam</t>
  </si>
  <si>
    <t>TCGA-AR-A252-01A-11R-A168-13</t>
  </si>
  <si>
    <t>TCGA-AR-A252-01A-11R-A168-13_mirna.bam</t>
  </si>
  <si>
    <t>TCGA-C8-A27A-01A-11R-A168-13</t>
  </si>
  <si>
    <t>TCGA-C8-A27A-01A-11R-A168-13_mirna.bam</t>
  </si>
  <si>
    <t>TCGA-C8-A27B-01A-11R-A168-13</t>
  </si>
  <si>
    <t>TCGA-C8-A27B-01A-11R-A168-13_mirna.bam</t>
  </si>
  <si>
    <t>TCGA-E9-A1RH-01A-21R-A168-13</t>
  </si>
  <si>
    <t>TCGA-E9-A1RH-01A-21R-A168-13_mirna.bam</t>
  </si>
  <si>
    <t>TCGA-E9-A1RI-01A-11R-A168-13</t>
  </si>
  <si>
    <t>TCGA-E9-A1RI-01A-11R-A168-13_mirna.bam</t>
  </si>
  <si>
    <t>TCGA-E9-A243-01A-21R-A168-13</t>
  </si>
  <si>
    <t>TCGA-E9-A243-01A-21R-A168-13_mirna.bam</t>
  </si>
  <si>
    <t>TCGA-E9-A248-01A-11R-A168-13</t>
  </si>
  <si>
    <t>TCGA-E9-A248-01A-11R-A168-13_mirna.bam</t>
  </si>
  <si>
    <t>TCGA-E9-A249-01A-11R-A168-13</t>
  </si>
  <si>
    <t>TCGA-E9-A249-01A-11R-A168-13_mirna.bam</t>
  </si>
  <si>
    <t>TCGA-E9-A24A-01A-11R-A168-13</t>
  </si>
  <si>
    <t>TCGA-E9-A24A-01A-11R-A168-13_mirna.bam</t>
  </si>
  <si>
    <t>TCGA-BH-A0HF-01A-11R-A057-13</t>
  </si>
  <si>
    <t>TCGA-BH-A0HF-01A-11R-A057-13_mirna.bam</t>
  </si>
  <si>
    <t>TCGA-BH-A0BW-11A-12R-A114-13</t>
  </si>
  <si>
    <t>TCGA-BH-A0BW-11A-12R-A114-13_mirna.bam</t>
  </si>
  <si>
    <t>TCGA-BH-A0H5-11A-62R-A114-13</t>
  </si>
  <si>
    <t>TCGA-BH-A0H5-11A-62R-A114-13_mirna.bam</t>
  </si>
  <si>
    <t>TCGA-BH-A18J-11A-31R-A12C-13</t>
  </si>
  <si>
    <t>TCGA-BH-A18J-11A-31R-A12C-13_mirna.bam</t>
  </si>
  <si>
    <t>TCGA-BH-A18K-11A-13R-A12C-13</t>
  </si>
  <si>
    <t>TCGA-BH-A18K-11A-13R-A12C-13_mirna.bam</t>
  </si>
  <si>
    <t>TCGA-BH-A18L-11A-42R-A12C-13</t>
  </si>
  <si>
    <t>TCGA-BH-A18L-11A-42R-A12C-13_mirna.bam</t>
  </si>
  <si>
    <t>TCGA-BH-A18M-11A-33R-A12C-13</t>
  </si>
  <si>
    <t>TCGA-BH-A18M-11A-33R-A12C-13_mirna.bam</t>
  </si>
  <si>
    <t>TCGA-BH-A18Q-11A-34R-A12C-13</t>
  </si>
  <si>
    <t>TCGA-BH-A18Q-11A-34R-A12C-13_mirna.bam</t>
  </si>
  <si>
    <t>TCGA-BH-A18R-11A-42R-A12C-13</t>
  </si>
  <si>
    <t>TCGA-BH-A18R-11A-42R-A12C-13_mirna.bam</t>
  </si>
  <si>
    <t>TCGA-BH-A18S-11A-43R-A12C-13</t>
  </si>
  <si>
    <t>TCGA-BH-A18S-11A-43R-A12C-13_mirna.bam</t>
  </si>
  <si>
    <t>TCGA-BH-A18U-11A-23R-A12C-13</t>
  </si>
  <si>
    <t>TCGA-BH-A18U-11A-23R-A12C-13_mirna.bam</t>
  </si>
  <si>
    <t>TCGA-A7-A0CE-11A-21R-A090-13</t>
  </si>
  <si>
    <t>TCGA-A7-A0CE-11A-21R-A090-13_mirna.bam</t>
  </si>
  <si>
    <t>TCGA-A7-A0D9-11A-53R-A090-13</t>
  </si>
  <si>
    <t>TCGA-A7-A0D9-11A-53R-A090-13_mirna.bam</t>
  </si>
  <si>
    <t>TCGA-A7-A0DB-11A-33R-A090-13</t>
  </si>
  <si>
    <t>TCGA-A7-A0DB-11A-33R-A090-13_mirna.bam</t>
  </si>
  <si>
    <t>TCGA-A7-A13E-11A-61R-A12O-13</t>
  </si>
  <si>
    <t>TCGA-A7-A13E-11A-61R-A12O-13_mirna.bam</t>
  </si>
  <si>
    <t>TCGA-A7-A13F-11A-42R-A12O-13</t>
  </si>
  <si>
    <t>TCGA-A7-A13F-11A-42R-A12O-13_mirna.bam</t>
  </si>
  <si>
    <t>TCGA-BH-A0AU-11A-11R-A12O-13</t>
  </si>
  <si>
    <t>TCGA-BH-A0AU-11A-11R-A12O-13_mirna.bam</t>
  </si>
  <si>
    <t>TCGA-BH-A0AY-11A-23R-A090-13</t>
  </si>
  <si>
    <t>TCGA-BH-A0AY-11A-23R-A090-13_mirna.bam</t>
  </si>
  <si>
    <t>TCGA-BH-A0B3-11B-21R-A090-13</t>
  </si>
  <si>
    <t>TCGA-BH-A0B3-11B-21R-A090-13_mirna.bam</t>
  </si>
  <si>
    <t>TCGA-BH-A0B7-11A-34R-A114-13</t>
  </si>
  <si>
    <t>TCGA-BH-A0B7-11A-34R-A114-13_mirna.bam</t>
  </si>
  <si>
    <t>TCGA-BH-A0BC-11A-22R-A090-13</t>
  </si>
  <si>
    <t>TCGA-BH-A0BC-11A-22R-A090-13_mirna.bam</t>
  </si>
  <si>
    <t>TCGA-BH-A0BJ-11A-23R-A090-13</t>
  </si>
  <si>
    <t>TCGA-BH-A0BJ-11A-23R-A090-13_mirna.bam</t>
  </si>
  <si>
    <t>TCGA-BH-A0BS-11A-11R-A12O-13</t>
  </si>
  <si>
    <t>TCGA-BH-A0BS-11A-11R-A12O-13_mirna.bam</t>
  </si>
  <si>
    <t>TCGA-BH-A0BV-11A-31R-A090-13</t>
  </si>
  <si>
    <t>TCGA-BH-A0BV-11A-31R-A090-13_mirna.bam</t>
  </si>
  <si>
    <t>TCGA-BH-A0BZ-11A-61R-A12O-13</t>
  </si>
  <si>
    <t>TCGA-BH-A0BZ-11A-61R-A12O-13_mirna.bam</t>
  </si>
  <si>
    <t>TCGA-BH-A0C0-11A-21R-A090-13</t>
  </si>
  <si>
    <t>TCGA-BH-A0C0-11A-21R-A090-13_mirna.bam</t>
  </si>
  <si>
    <t>TCGA-BH-A0C3-11A-23R-A12O-13</t>
  </si>
  <si>
    <t>TCGA-BH-A0C3-11A-23R-A12O-13_mirna.bam</t>
  </si>
  <si>
    <t>TCGA-BH-A0DK-11A-13R-A090-13</t>
  </si>
  <si>
    <t>TCGA-BH-A0DK-11A-13R-A090-13_mirna.bam</t>
  </si>
  <si>
    <t>TCGA-BH-A0DL-11A-13R-A114-13</t>
  </si>
  <si>
    <t>TCGA-BH-A0DL-11A-13R-A114-13_mirna.bam</t>
  </si>
  <si>
    <t>TCGA-BH-A0DO-11A-22R-A12C-13</t>
  </si>
  <si>
    <t>TCGA-BH-A0DO-11A-22R-A12C-13_mirna.bam</t>
  </si>
  <si>
    <t>TCGA-BH-A0DP-11A-12R-A090-13</t>
  </si>
  <si>
    <t>TCGA-BH-A0DP-11A-12R-A090-13_mirna.bam</t>
  </si>
  <si>
    <t>TCGA-BH-A0DQ-11A-12R-A090-13</t>
  </si>
  <si>
    <t>TCGA-BH-A0DQ-11A-12R-A090-13_mirna.bam</t>
  </si>
  <si>
    <t>TCGA-BH-A0DT-11A-12R-A12C-13</t>
  </si>
  <si>
    <t>TCGA-BH-A0DT-11A-12R-A12C-13_mirna.bam</t>
  </si>
  <si>
    <t>TCGA-BH-A0DV-11A-22R-A12O-13</t>
  </si>
  <si>
    <t>TCGA-BH-A0DV-11A-22R-A12O-13_mirna.bam</t>
  </si>
  <si>
    <t>TCGA-BH-A0DZ-11A-22R-A090-13</t>
  </si>
  <si>
    <t>TCGA-BH-A0DZ-11A-22R-A090-13_mirna.bam</t>
  </si>
  <si>
    <t>TCGA-BH-A0E1-11A-13R-A090-13</t>
  </si>
  <si>
    <t>TCGA-BH-A0E1-11A-13R-A090-13_mirna.bam</t>
  </si>
  <si>
    <t>TCGA-BH-A0H7-11A-13R-A090-13</t>
  </si>
  <si>
    <t>TCGA-BH-A0H7-11A-13R-A090-13_mirna.bam</t>
  </si>
  <si>
    <t>TCGA-BH-A0HA-11A-31R-A12O-13</t>
  </si>
  <si>
    <t>TCGA-BH-A0HA-11A-31R-A12O-13_mirna.bam</t>
  </si>
  <si>
    <t>TCGA-BH-A0HK-11A-11R-A090-13</t>
  </si>
  <si>
    <t>TCGA-BH-A0HK-11A-11R-A090-13_mirna.bam</t>
  </si>
  <si>
    <t>TCGA-BH-A18N-11A-43R-A12C-13</t>
  </si>
  <si>
    <t>TCGA-BH-A18N-11A-43R-A12C-13_mirna.bam</t>
  </si>
  <si>
    <t>TCGA-BH-A18P-11A-43R-A12C-13</t>
  </si>
  <si>
    <t>TCGA-BH-A18P-11A-43R-A12C-13_mirna.bam</t>
  </si>
  <si>
    <t>TCGA-BH-A1EO-11A-31R-A136-13</t>
  </si>
  <si>
    <t>TCGA-BH-A1EO-11A-31R-A136-13_mirna.bam</t>
  </si>
  <si>
    <t>TCGA-BH-A1ET-11B-23R-A136-13</t>
  </si>
  <si>
    <t>TCGA-BH-A1ET-11B-23R-A136-13_mirna.bam</t>
  </si>
  <si>
    <t>TCGA-BH-A1EU-11A-23R-A136-13</t>
  </si>
  <si>
    <t>TCGA-BH-A1EU-11A-23R-A136-13_mirna.bam</t>
  </si>
  <si>
    <t>TCGA-BH-A1EW-11B-33R-A136-13</t>
  </si>
  <si>
    <t>TCGA-BH-A1EW-11B-33R-A136-13_mirna.bam</t>
  </si>
  <si>
    <t>TCGA-BH-A1F0-11B-23R-A136-13</t>
  </si>
  <si>
    <t>TCGA-BH-A1F0-11B-23R-A136-13_mirna.bam</t>
  </si>
  <si>
    <t>TCGA-E2-A153-11A-31R-A12C-13</t>
  </si>
  <si>
    <t>TCGA-E2-A153-11A-31R-A12C-13_mirna.bam</t>
  </si>
  <si>
    <t>TCGA-E2-A158-11A-22R-A12C-13</t>
  </si>
  <si>
    <t>TCGA-E2-A158-11A-22R-A12C-13_mirna.bam</t>
  </si>
  <si>
    <t>TCGA-E2-A15I-11A-32R-A136-13</t>
  </si>
  <si>
    <t>TCGA-E2-A15I-11A-32R-A136-13_mirna.bam</t>
  </si>
  <si>
    <t>TCGA-E2-A15M-11A-22R-A12C-13</t>
  </si>
  <si>
    <t>TCGA-E2-A15M-11A-22R-A12C-13_mirna.bam</t>
  </si>
  <si>
    <t>TCGA-E2-A1BC-11A-32R-A12O-13</t>
  </si>
  <si>
    <t>TCGA-E2-A1BC-11A-32R-A12O-13_mirna.bam</t>
  </si>
  <si>
    <t>TCGA-A1-A0SB-01A-11R-A143-13</t>
  </si>
  <si>
    <t>TCGA-A1-A0SB-01A-11R-A143-13_mirna.bam</t>
  </si>
  <si>
    <t>TCGA-A1-A0SG-01A-11R-A143-13</t>
  </si>
  <si>
    <t>TCGA-A1-A0SG-01A-11R-A143-13_mirna.bam</t>
  </si>
  <si>
    <t>TCGA-A1-A0SI-01A-11R-A143-13</t>
  </si>
  <si>
    <t>TCGA-A1-A0SI-01A-11R-A143-13_mirna.bam</t>
  </si>
  <si>
    <t>TCGA-A1-A0SN-01A-11R-A143-13</t>
  </si>
  <si>
    <t>TCGA-A1-A0SN-01A-11R-A143-13_mirna.bam</t>
  </si>
  <si>
    <t>TCGA-A7-A13G-01A-11R-A13P-13</t>
  </si>
  <si>
    <t>TCGA-A7-A13G-01A-11R-A13P-13_mirna.bam</t>
  </si>
  <si>
    <t>TCGA-AQ-A0Y5-01A-11R-A14L-13</t>
  </si>
  <si>
    <t>TCGA-AQ-A0Y5-01A-11R-A14L-13_mirna.bam</t>
  </si>
  <si>
    <t>TCGA-B6-A1KF-01A-11R-A13P-13</t>
  </si>
  <si>
    <t>TCGA-B6-A1KF-01A-11R-A13P-13_mirna.bam</t>
  </si>
  <si>
    <t>TCGA-B6-A1KI-01A-11R-A14L-13</t>
  </si>
  <si>
    <t>TCGA-B6-A1KI-01A-11R-A14L-13_mirna.bam</t>
  </si>
  <si>
    <t>TCGA-B6-A1KN-01A-11R-A13P-13</t>
  </si>
  <si>
    <t>TCGA-B6-A1KN-01A-11R-A13P-13_mirna.bam</t>
  </si>
  <si>
    <t>TCGA-BH-A1FU-01A-11R-A14C-13</t>
  </si>
  <si>
    <t>TCGA-BH-A1FU-01A-11R-A14C-13_mirna.bam</t>
  </si>
  <si>
    <t>TCGA-E2-A1IE-01A-11R-A13P-13</t>
  </si>
  <si>
    <t>TCGA-E2-A1IE-01A-11R-A13P-13_mirna.bam</t>
  </si>
  <si>
    <t>TCGA-E2-A1IF-01A-11R-A143-13</t>
  </si>
  <si>
    <t>TCGA-E2-A1IF-01A-11R-A143-13_mirna.bam</t>
  </si>
  <si>
    <t>TCGA-E2-A1IH-01A-11R-A13P-13</t>
  </si>
  <si>
    <t>TCGA-E2-A1IH-01A-11R-A13P-13_mirna.bam</t>
  </si>
  <si>
    <t>TCGA-E2-A1II-01A-11R-A143-13</t>
  </si>
  <si>
    <t>TCGA-E2-A1II-01A-11R-A143-13_mirna.bam</t>
  </si>
  <si>
    <t>TCGA-E2-A1IJ-01A-11R-A143-13</t>
  </si>
  <si>
    <t>TCGA-E2-A1IJ-01A-11R-A143-13_mirna.bam</t>
  </si>
  <si>
    <t>TCGA-E2-A1IK-01A-11R-A143-13</t>
  </si>
  <si>
    <t>TCGA-E2-A1IK-01A-11R-A143-13_mirna.bam</t>
  </si>
  <si>
    <t>TCGA-E2-A1IN-01A-11R-A13P-13</t>
  </si>
  <si>
    <t>TCGA-E2-A1IN-01A-11R-A13P-13_mirna.bam</t>
  </si>
  <si>
    <t>TCGA-E2-A1IO-01A-11R-A143-13</t>
  </si>
  <si>
    <t>TCGA-E2-A1IO-01A-11R-A143-13_mirna.bam</t>
  </si>
  <si>
    <t>TCGA-E2-A1L9-01A-11R-A13P-13</t>
  </si>
  <si>
    <t>TCGA-E2-A1L9-01A-11R-A13P-13_mirna.bam</t>
  </si>
  <si>
    <t>TCGA-E2-A1LA-01A-11R-A143-13</t>
  </si>
  <si>
    <t>TCGA-E2-A1LA-01A-11R-A143-13_mirna.bam</t>
  </si>
  <si>
    <t>TCGA-EW-A1IW-01A-11R-A13P-13</t>
  </si>
  <si>
    <t>TCGA-EW-A1IW-01A-11R-A13P-13_mirna.bam</t>
  </si>
  <si>
    <t>TCGA-EW-A1IY-01A-11R-A13P-13</t>
  </si>
  <si>
    <t>TCGA-EW-A1IY-01A-11R-A13P-13_mirna.bam</t>
  </si>
  <si>
    <t>TCGA-EW-A1J6-01A-11R-A13P-13</t>
  </si>
  <si>
    <t>TCGA-EW-A1J6-01A-11R-A13P-13_mirna.bam</t>
  </si>
  <si>
    <t>TCGA-EW-A1P6-01A-11R-A143-13</t>
  </si>
  <si>
    <t>TCGA-EW-A1P6-01A-11R-A143-13_mirna.bam</t>
  </si>
  <si>
    <t>TCGA-EW-A1P7-01A-21R-A143-13</t>
  </si>
  <si>
    <t>TCGA-EW-A1P7-01A-21R-A143-13_mirna.bam</t>
  </si>
  <si>
    <t>TCGA-EW-A1PF-01A-11R-A143-13</t>
  </si>
  <si>
    <t>TCGA-EW-A1PF-01A-11R-A143-13_mirna.bam</t>
  </si>
  <si>
    <t>TCGA-EW-A1PH-01A-11R-A14L-13</t>
  </si>
  <si>
    <t>TCGA-EW-A1PH-01A-11R-A14L-13_mirna.bam</t>
  </si>
  <si>
    <t>TCGA-A7-A26J-01A-11R-A168-13</t>
  </si>
  <si>
    <t>TCGA-A7-A26J-01A-11R-A168-13_mirna.bam</t>
  </si>
  <si>
    <t>TCGA-A7-A13G-11A-51R-A13P-13</t>
  </si>
  <si>
    <t>TCGA-A7-A13G-11A-51R-A13P-13_mirna.bam</t>
  </si>
  <si>
    <t>TCGA-BH-A0AZ-11A-22R-A12O-13</t>
  </si>
  <si>
    <t>TCGA-BH-A0AZ-11A-22R-A12O-13_mirna.bam</t>
  </si>
  <si>
    <t>TCGA-BH-A0BT-11A-21R-A12O-13</t>
  </si>
  <si>
    <t>TCGA-BH-A0BT-11A-21R-A12O-13_mirna.bam</t>
  </si>
  <si>
    <t>TCGA-BH-A0DG-11A-43R-A12O-13</t>
  </si>
  <si>
    <t>TCGA-BH-A0DG-11A-43R-A12O-13_mirna.bam</t>
  </si>
  <si>
    <t>TCGA-BH-A1EN-11A-23R-A13P-13</t>
  </si>
  <si>
    <t>TCGA-BH-A1EN-11A-23R-A13P-13_mirna.bam</t>
  </si>
  <si>
    <t>TCGA-BH-A1EV-11A-24R-A136-13</t>
  </si>
  <si>
    <t>TCGA-BH-A1EV-11A-24R-A136-13_mirna.bam</t>
  </si>
  <si>
    <t>TCGA-BH-A1F2-11A-32R-A13P-13</t>
  </si>
  <si>
    <t>TCGA-BH-A1F2-11A-32R-A13P-13_mirna.bam</t>
  </si>
  <si>
    <t>TCGA-BH-A1F8-11B-21R-A13P-13</t>
  </si>
  <si>
    <t>TCGA-BH-A1F8-11B-21R-A13P-13_mirna.bam</t>
  </si>
  <si>
    <t>TCGA-BH-A1FB-11A-33R-A13P-13</t>
  </si>
  <si>
    <t>TCGA-BH-A1FB-11A-33R-A13P-13_mirna.bam</t>
  </si>
  <si>
    <t>TCGA-BH-A1FC-11A-32R-A13P-13</t>
  </si>
  <si>
    <t>TCGA-BH-A1FC-11A-32R-A13P-13_mirna.bam</t>
  </si>
  <si>
    <t>TCGA-BH-A1FD-11B-21R-A13P-13</t>
  </si>
  <si>
    <t>TCGA-BH-A1FD-11B-21R-A13P-13_mirna.bam</t>
  </si>
  <si>
    <t>TCGA-BH-A1FE-11B-14R-A13P-13</t>
  </si>
  <si>
    <t>TCGA-BH-A1FE-11B-14R-A13P-13_mirna.bam</t>
  </si>
  <si>
    <t>TCGA-BH-A1FG-11B-12R-A13P-13</t>
  </si>
  <si>
    <t>TCGA-BH-A1FG-11B-12R-A13P-13_mirna.bam</t>
  </si>
  <si>
    <t>TCGA-BH-A1FH-11B-42R-A13P-13</t>
  </si>
  <si>
    <t>TCGA-BH-A1FH-11B-42R-A13P-13_mirna.bam</t>
  </si>
  <si>
    <t>TCGA-BH-A1FJ-11B-42R-A13P-13</t>
  </si>
  <si>
    <t>TCGA-BH-A1FJ-11B-42R-A13P-13_mirna.bam</t>
  </si>
  <si>
    <t>TCGA-BH-A1FM-11B-23R-A13P-13</t>
  </si>
  <si>
    <t>TCGA-BH-A1FM-11B-23R-A13P-13_mirna.bam</t>
  </si>
  <si>
    <t>TCGA-BH-A1FN-11A-34R-A13P-13</t>
  </si>
  <si>
    <t>TCGA-BH-A1FN-11A-34R-A13P-13_mirna.bam</t>
  </si>
  <si>
    <t>TCGA-BH-A1FR-11B-42R-A13P-13</t>
  </si>
  <si>
    <t>TCGA-BH-A1FR-11B-42R-A13P-13_mirna.bam</t>
  </si>
  <si>
    <t>TCGA-BH-A203-11A-42R-A168-13</t>
  </si>
  <si>
    <t>TCGA-BH-A203-11A-42R-A168-13_mirna.bam</t>
  </si>
  <si>
    <t>TCGA-E2-A15K-11A-13R-A12O-13</t>
  </si>
  <si>
    <t>TCGA-E2-A15K-11A-13R-A12O-13_mirna.bam</t>
  </si>
  <si>
    <t>TCGA-E2-A1L7-11A-33R-A143-13</t>
  </si>
  <si>
    <t>TCGA-E2-A1L7-11A-33R-A143-13_mirna.bam</t>
  </si>
  <si>
    <t>TCGA-E2-A1LB-11A-22R-A143-13</t>
  </si>
  <si>
    <t>TCGA-E2-A1LB-11A-22R-A143-13_mirna.bam</t>
  </si>
  <si>
    <t>TCGA-E9-A1N5-11A-41R-A14C-13</t>
  </si>
  <si>
    <t>TCGA-E9-A1N5-11A-41R-A14C-13_mirna.bam</t>
  </si>
  <si>
    <t>TCGA-E9-A1NA-11A-33R-A143-13</t>
  </si>
  <si>
    <t>TCGA-E9-A1NA-11A-33R-A143-13_mirna.bam</t>
  </si>
  <si>
    <t>TCGA-E9-A1NF-11A-73R-A14C-13</t>
  </si>
  <si>
    <t>TCGA-E9-A1NF-11A-73R-A14C-13_mirna.bam</t>
  </si>
  <si>
    <t>TCGA-E9-A1RH-11A-34R-A168-13</t>
  </si>
  <si>
    <t>TCGA-E9-A1RH-11A-34R-A168-13_mirna.bam</t>
  </si>
  <si>
    <t>TCGA-E9-A1RI-11A-41R-A168-13</t>
  </si>
  <si>
    <t>TCGA-E9-A1RI-11A-41R-A168-13_mirna.bam</t>
  </si>
  <si>
    <t>TCGA-BH-A0B5-11A-23R-A12O-13</t>
  </si>
  <si>
    <t>TCGA-BH-A0B5-11A-23R-A12O-13_mirna.bam</t>
  </si>
  <si>
    <t>TCGA-BH-A0DD-11A-23R-A12O-13</t>
  </si>
  <si>
    <t>TCGA-BH-A0DD-11A-23R-A12O-13_mirna.bam</t>
  </si>
  <si>
    <t>TCGA-B6-A1KC-01A-11R-A13P-13</t>
  </si>
  <si>
    <t>TCGA-B6-A1KC-01A-11R-A13P-13_mirna.bam</t>
  </si>
  <si>
    <t>TCGA-BH-A1FU-11A-23R-A14C-13</t>
  </si>
  <si>
    <t>TCGA-BH-A1FU-11A-23R-A14C-13_mirna.bam</t>
  </si>
  <si>
    <t>TCGA-E2-A1IG-11A-22R-A143-13</t>
  </si>
  <si>
    <t>TCGA-E2-A1IG-11A-22R-A143-13_mirna.bam</t>
  </si>
  <si>
    <t>TCGA-E2-A1LH-11A-22R-A14C-13</t>
  </si>
  <si>
    <t>TCGA-E2-A1LH-11A-22R-A14C-13_mirna.bam</t>
  </si>
  <si>
    <t>TCGA-E9-A1N9-11A-71R-A14C-13</t>
  </si>
  <si>
    <t>TCGA-E9-A1N9-11A-71R-A14C-13_mirna.bam</t>
  </si>
  <si>
    <t>Archive</t>
  </si>
  <si>
    <t>1.117.11.0</t>
  </si>
  <si>
    <t>TCGA-A1-A0SB</t>
  </si>
  <si>
    <t>1.85.17.0</t>
  </si>
  <si>
    <t>1.72.21.0</t>
  </si>
  <si>
    <t>TCGA-A1-A0SF</t>
  </si>
  <si>
    <t>TCGA-A1-A0SG</t>
  </si>
  <si>
    <t>TCGA-A1-A0SI</t>
  </si>
  <si>
    <t>TCGA-A1-A0SN</t>
  </si>
  <si>
    <t>TCGA-A1-A0SP</t>
  </si>
  <si>
    <t>TCGA-A1-A0SQ</t>
  </si>
  <si>
    <t>1.56.22.0</t>
  </si>
  <si>
    <t>1.74.20.0</t>
  </si>
  <si>
    <t>TCGA-A2-A04T</t>
  </si>
  <si>
    <t>TCGA-A2-A04U</t>
  </si>
  <si>
    <t>1.61.21.0</t>
  </si>
  <si>
    <t>TCGA-A2-A0CW</t>
  </si>
  <si>
    <t>1.47.26.0</t>
  </si>
  <si>
    <t>TCGA-A2-A0CX</t>
  </si>
  <si>
    <t>TCGA-A2-A0CY</t>
  </si>
  <si>
    <t>TCGA-A2-A0T5</t>
  </si>
  <si>
    <t>TCGA-A2-A0YE</t>
  </si>
  <si>
    <t>1.80.17.0</t>
  </si>
  <si>
    <t>TCGA-A2-A0YJ</t>
  </si>
  <si>
    <t>TCGA-A2-A0YT</t>
  </si>
  <si>
    <t>1.109.14.0</t>
  </si>
  <si>
    <t>TCGA-A2-A1FV</t>
  </si>
  <si>
    <t>TCGA-A2-A1FW</t>
  </si>
  <si>
    <t>TCGA-A2-A1FX</t>
  </si>
  <si>
    <t>1.120.10.0</t>
  </si>
  <si>
    <t>TCGA-A2-A1FZ</t>
  </si>
  <si>
    <t>TCGA-A2-A1G0</t>
  </si>
  <si>
    <t>TCGA-A2-A1G1</t>
  </si>
  <si>
    <t>TCGA-A2-A1G4</t>
  </si>
  <si>
    <t>TCGA-A2-A1G6</t>
  </si>
  <si>
    <t>1.147.8.0</t>
  </si>
  <si>
    <t>TCGA-A2-A259</t>
  </si>
  <si>
    <t>TCGA-A2-A25A</t>
  </si>
  <si>
    <t>1.142.7.0</t>
  </si>
  <si>
    <t>TCGA-A2-A25B</t>
  </si>
  <si>
    <t>TCGA-A2-A25C</t>
  </si>
  <si>
    <t>TCGA-A2-A25D</t>
  </si>
  <si>
    <t>TCGA-A2-A25E</t>
  </si>
  <si>
    <t>TCGA-A2-A25F</t>
  </si>
  <si>
    <t>TCGA-A7-A0DC</t>
  </si>
  <si>
    <t>1.96.10.0</t>
  </si>
  <si>
    <t>TCGA-A7-A13E</t>
  </si>
  <si>
    <t>TCGA-A7-A13G</t>
  </si>
  <si>
    <t>TCGA-A7-A26E</t>
  </si>
  <si>
    <t>TCGA-A7-A26F</t>
  </si>
  <si>
    <t>TCGA-A7-A26G</t>
  </si>
  <si>
    <t>TCGA-A7-A26H</t>
  </si>
  <si>
    <t>TCGA-A7-A26I</t>
  </si>
  <si>
    <t>TCGA-A7-A26J</t>
  </si>
  <si>
    <t>TCGA-A8-A06R</t>
  </si>
  <si>
    <t>TCGA-A8-A06U</t>
  </si>
  <si>
    <t>TCGA-A8-A06X</t>
  </si>
  <si>
    <t>TCGA-A8-A07S</t>
  </si>
  <si>
    <t>TCGA-A8-A08C</t>
  </si>
  <si>
    <t>TCGA-A8-A08F</t>
  </si>
  <si>
    <t>TCGA-A8-A08P</t>
  </si>
  <si>
    <t>TCGA-A8-A08S</t>
  </si>
  <si>
    <t>TCGA-A8-A09E</t>
  </si>
  <si>
    <t>TCGA-A8-A09K</t>
  </si>
  <si>
    <t>TCGA-A8-A09V</t>
  </si>
  <si>
    <t>TCGA-A8-A09W</t>
  </si>
  <si>
    <t>TCGA-A8-A09Z</t>
  </si>
  <si>
    <t>TCGA-A8-A0A6</t>
  </si>
  <si>
    <t>TCGA-AC-A23C</t>
  </si>
  <si>
    <t>1.136.11.0</t>
  </si>
  <si>
    <t>TCGA-AC-A23E</t>
  </si>
  <si>
    <t>TCGA-AC-A23H</t>
  </si>
  <si>
    <t>TCGA-AN-A046</t>
  </si>
  <si>
    <t>TCGA-AN-A0AK</t>
  </si>
  <si>
    <t>TCGA-AN-A0AT</t>
  </si>
  <si>
    <t>TCGA-AN-A0G0</t>
  </si>
  <si>
    <t>TCGA-AO-A03M</t>
  </si>
  <si>
    <t>TCGA-AO-A03P</t>
  </si>
  <si>
    <t>TCGA-AO-A0J5</t>
  </si>
  <si>
    <t>TCGA-AO-A128</t>
  </si>
  <si>
    <t>TCGA-AO-A12C</t>
  </si>
  <si>
    <t>TCGA-AO-A1KO</t>
  </si>
  <si>
    <t>TCGA-AO-A1KP</t>
  </si>
  <si>
    <t>TCGA-AO-A1KQ</t>
  </si>
  <si>
    <t>TCGA-AO-A1KR</t>
  </si>
  <si>
    <t>TCGA-AO-A1KS</t>
  </si>
  <si>
    <t>TCGA-AO-A1KT</t>
  </si>
  <si>
    <t>1.124.11.0</t>
  </si>
  <si>
    <t>TCGA-AQ-A0Y5</t>
  </si>
  <si>
    <t>TCGA-AQ-A1H2</t>
  </si>
  <si>
    <t>TCGA-AQ-A1H3</t>
  </si>
  <si>
    <t>TCGA-AR-A0TU</t>
  </si>
  <si>
    <t>TCGA-AR-A0TW</t>
  </si>
  <si>
    <t>TCGA-AR-A0U0</t>
  </si>
  <si>
    <t>1.93.12.0</t>
  </si>
  <si>
    <t>1.103.12.0</t>
  </si>
  <si>
    <t>TCGA-AR-A1AT</t>
  </si>
  <si>
    <t>TCGA-AR-A24H</t>
  </si>
  <si>
    <t>TCGA-AR-A24K</t>
  </si>
  <si>
    <t>TCGA-AR-A24L</t>
  </si>
  <si>
    <t>TCGA-AR-A24M</t>
  </si>
  <si>
    <t>TCGA-AR-A24N</t>
  </si>
  <si>
    <t>TCGA-AR-A24O</t>
  </si>
  <si>
    <t>TCGA-AR-A24P</t>
  </si>
  <si>
    <t>TCGA-AR-A24Q</t>
  </si>
  <si>
    <t>TCGA-AR-A24R</t>
  </si>
  <si>
    <t>TCGA-AR-A24S</t>
  </si>
  <si>
    <t>TCGA-AR-A24T</t>
  </si>
  <si>
    <t>TCGA-AR-A24U</t>
  </si>
  <si>
    <t>TCGA-AR-A24V</t>
  </si>
  <si>
    <t>TCGA-AR-A24X</t>
  </si>
  <si>
    <t>TCGA-AR-A24Z</t>
  </si>
  <si>
    <t>TCGA-AR-A250</t>
  </si>
  <si>
    <t>TCGA-AR-A251</t>
  </si>
  <si>
    <t>TCGA-AR-A252</t>
  </si>
  <si>
    <t>TCGA-AR-A254</t>
  </si>
  <si>
    <t>TCGA-AR-A255</t>
  </si>
  <si>
    <t>TCGA-AR-A256</t>
  </si>
  <si>
    <t>TCGA-B6-A0I6</t>
  </si>
  <si>
    <t>TCGA-B6-A0I8</t>
  </si>
  <si>
    <t>TCGA-B6-A0IG</t>
  </si>
  <si>
    <t>TCGA-B6-A0X1</t>
  </si>
  <si>
    <t>TCGA-B6-A1KC</t>
  </si>
  <si>
    <t>TCGA-B6-A1KF</t>
  </si>
  <si>
    <t>TCGA-B6-A1KI</t>
  </si>
  <si>
    <t>TCGA-B6-A1KN</t>
  </si>
  <si>
    <t>TCGA-BH-A0B1</t>
  </si>
  <si>
    <t>TCGA-BH-A0B2</t>
  </si>
  <si>
    <t>TCGA-BH-A0B8</t>
  </si>
  <si>
    <t>TCGA-BH-A0DV</t>
  </si>
  <si>
    <t>TCGA-BH-A0E2</t>
  </si>
  <si>
    <t>TCGA-BH-A0EB</t>
  </si>
  <si>
    <t>TCGA-BH-A0HF</t>
  </si>
  <si>
    <t>TCGA-BH-A0HL</t>
  </si>
  <si>
    <t>TCGA-BH-A0HN</t>
  </si>
  <si>
    <t>TCGA-BH-A0HQ</t>
  </si>
  <si>
    <t>TCGA-BH-A0HY</t>
  </si>
  <si>
    <t>TCGA-BH-A18G</t>
  </si>
  <si>
    <t>TCGA-BH-A1EN</t>
  </si>
  <si>
    <t>TCGA-BH-A1EX</t>
  </si>
  <si>
    <t>TCGA-BH-A1EY</t>
  </si>
  <si>
    <t>TCGA-BH-A1F2</t>
  </si>
  <si>
    <t>TCGA-BH-A1F5</t>
  </si>
  <si>
    <t>TCGA-BH-A1F6</t>
  </si>
  <si>
    <t>TCGA-BH-A1F8</t>
  </si>
  <si>
    <t>TCGA-BH-A1FB</t>
  </si>
  <si>
    <t>TCGA-BH-A1FC</t>
  </si>
  <si>
    <t>TCGA-BH-A1FD</t>
  </si>
  <si>
    <t>TCGA-BH-A1FE</t>
  </si>
  <si>
    <t>TCGA-BH-A1FG</t>
  </si>
  <si>
    <t>TCGA-BH-A1FH</t>
  </si>
  <si>
    <t>TCGA-BH-A1FJ</t>
  </si>
  <si>
    <t>TCGA-BH-A1FL</t>
  </si>
  <si>
    <t>TCGA-BH-A1FM</t>
  </si>
  <si>
    <t>TCGA-BH-A1FN</t>
  </si>
  <si>
    <t>TCGA-BH-A1FR</t>
  </si>
  <si>
    <t>TCGA-BH-A1FU</t>
  </si>
  <si>
    <t>TCGA-BH-A201</t>
  </si>
  <si>
    <t>TCGA-BH-A202</t>
  </si>
  <si>
    <t>TCGA-BH-A203</t>
  </si>
  <si>
    <t>TCGA-BH-A204</t>
  </si>
  <si>
    <t>TCGA-BH-A208</t>
  </si>
  <si>
    <t>TCGA-BH-A209</t>
  </si>
  <si>
    <t>TCGA-BH-A28Q</t>
  </si>
  <si>
    <t>TCGA-C8-A12O</t>
  </si>
  <si>
    <t>TCGA-C8-A137</t>
  </si>
  <si>
    <t>TCGA-C8-A1HE</t>
  </si>
  <si>
    <t>TCGA-C8-A1HJ</t>
  </si>
  <si>
    <t>TCGA-C8-A1HK</t>
  </si>
  <si>
    <t>TCGA-C8-A1HN</t>
  </si>
  <si>
    <t>TCGA-C8-A1HO</t>
  </si>
  <si>
    <t>TCGA-C8-A26V</t>
  </si>
  <si>
    <t>TCGA-C8-A26W</t>
  </si>
  <si>
    <t>TCGA-C8-A26X</t>
  </si>
  <si>
    <t>TCGA-C8-A26Y</t>
  </si>
  <si>
    <t>TCGA-C8-A26Z</t>
  </si>
  <si>
    <t>TCGA-C8-A273</t>
  </si>
  <si>
    <t>TCGA-C8-A274</t>
  </si>
  <si>
    <t>TCGA-C8-A275</t>
  </si>
  <si>
    <t>TCGA-C8-A278</t>
  </si>
  <si>
    <t>TCGA-C8-A27A</t>
  </si>
  <si>
    <t>TCGA-C8-A27B</t>
  </si>
  <si>
    <t>TCGA-D8-A140</t>
  </si>
  <si>
    <t>TCGA-D8-A143</t>
  </si>
  <si>
    <t>TCGA-D8-A146</t>
  </si>
  <si>
    <t>TCGA-D8-A1J8</t>
  </si>
  <si>
    <t>TCGA-D8-A1J9</t>
  </si>
  <si>
    <t>TCGA-D8-A1JA</t>
  </si>
  <si>
    <t>TCGA-D8-A1JB</t>
  </si>
  <si>
    <t>TCGA-D8-A1JC</t>
  </si>
  <si>
    <t>TCGA-D8-A1JD</t>
  </si>
  <si>
    <t>TCGA-D8-A1JE</t>
  </si>
  <si>
    <t>TCGA-D8-A1JF</t>
  </si>
  <si>
    <t>TCGA-D8-A1JG</t>
  </si>
  <si>
    <t>TCGA-D8-A1JH</t>
  </si>
  <si>
    <t>TCGA-D8-A1JI</t>
  </si>
  <si>
    <t>TCGA-D8-A1JJ</t>
  </si>
  <si>
    <t>TCGA-D8-A1JK</t>
  </si>
  <si>
    <t>TCGA-D8-A1JL</t>
  </si>
  <si>
    <t>TCGA-D8-A1JM</t>
  </si>
  <si>
    <t>TCGA-D8-A1JN</t>
  </si>
  <si>
    <t>TCGA-D8-A1JP</t>
  </si>
  <si>
    <t>TCGA-D8-A1JS</t>
  </si>
  <si>
    <t>TCGA-D8-A1JT</t>
  </si>
  <si>
    <t>TCGA-D8-A1JU</t>
  </si>
  <si>
    <t>TCGA-D8-A1X5</t>
  </si>
  <si>
    <t>TCGA-D8-A1X6</t>
  </si>
  <si>
    <t>TCGA-D8-A1X7</t>
  </si>
  <si>
    <t>TCGA-D8-A1X8</t>
  </si>
  <si>
    <t>TCGA-D8-A1X9</t>
  </si>
  <si>
    <t>TCGA-D8-A1XA</t>
  </si>
  <si>
    <t>TCGA-D8-A1XB</t>
  </si>
  <si>
    <t>TCGA-D8-A1XC</t>
  </si>
  <si>
    <t>TCGA-D8-A1XD</t>
  </si>
  <si>
    <t>TCGA-D8-A1XF</t>
  </si>
  <si>
    <t>TCGA-D8-A1XG</t>
  </si>
  <si>
    <t>TCGA-D8-A1XJ</t>
  </si>
  <si>
    <t>TCGA-D8-A1XK</t>
  </si>
  <si>
    <t>TCGA-D8-A1XL</t>
  </si>
  <si>
    <t>TCGA-D8-A1XM</t>
  </si>
  <si>
    <t>TCGA-D8-A1XO</t>
  </si>
  <si>
    <t>TCGA-D8-A1XQ</t>
  </si>
  <si>
    <t>TCGA-D8-A1XR</t>
  </si>
  <si>
    <t>TCGA-D8-A1XS</t>
  </si>
  <si>
    <t>TCGA-D8-A1XT</t>
  </si>
  <si>
    <t>TCGA-D8-A1XU</t>
  </si>
  <si>
    <t>TCGA-D8-A1XV</t>
  </si>
  <si>
    <t>TCGA-D8-A1XW</t>
  </si>
  <si>
    <t>TCGA-D8-A1XY</t>
  </si>
  <si>
    <t>TCGA-D8-A1XZ</t>
  </si>
  <si>
    <t>TCGA-D8-A1Y0</t>
  </si>
  <si>
    <t>TCGA-D8-A1Y1</t>
  </si>
  <si>
    <t>TCGA-D8-A1Y2</t>
  </si>
  <si>
    <t>TCGA-D8-A1Y3</t>
  </si>
  <si>
    <t>TCGA-D8-A27E</t>
  </si>
  <si>
    <t>TCGA-D8-A27F</t>
  </si>
  <si>
    <t>TCGA-D8-A27G</t>
  </si>
  <si>
    <t>TCGA-D8-A27H</t>
  </si>
  <si>
    <t>TCGA-D8-A27I</t>
  </si>
  <si>
    <t>TCGA-D8-A27K</t>
  </si>
  <si>
    <t>TCGA-D8-A27L</t>
  </si>
  <si>
    <t>TCGA-D8-A27M</t>
  </si>
  <si>
    <t>TCGA-D8-A27N</t>
  </si>
  <si>
    <t>TCGA-D8-A27P</t>
  </si>
  <si>
    <t>TCGA-D8-A27R</t>
  </si>
  <si>
    <t>TCGA-D8-A27T</t>
  </si>
  <si>
    <t>1.155.5.0</t>
  </si>
  <si>
    <t>TCGA-D8-A27V</t>
  </si>
  <si>
    <t>TCGA-D8-A27W</t>
  </si>
  <si>
    <t>TCGA-E2-A106</t>
  </si>
  <si>
    <t>TCGA-E2-A14T</t>
  </si>
  <si>
    <t>TCGA-E2-A15D</t>
  </si>
  <si>
    <t>TCGA-E2-A15F</t>
  </si>
  <si>
    <t>TCGA-E2-A15L</t>
  </si>
  <si>
    <t>TCGA-E2-A15S</t>
  </si>
  <si>
    <t>TCGA-E2-A15T</t>
  </si>
  <si>
    <t>TCGA-E2-A1AZ</t>
  </si>
  <si>
    <t>TCGA-E2-A1IE</t>
  </si>
  <si>
    <t>TCGA-E2-A1IF</t>
  </si>
  <si>
    <t>TCGA-E2-A1IG</t>
  </si>
  <si>
    <t>TCGA-E2-A1IH</t>
  </si>
  <si>
    <t>TCGA-E2-A1II</t>
  </si>
  <si>
    <t>TCGA-E2-A1IJ</t>
  </si>
  <si>
    <t>TCGA-E2-A1IK</t>
  </si>
  <si>
    <t>TCGA-E2-A1IL</t>
  </si>
  <si>
    <t>TCGA-E2-A1IN</t>
  </si>
  <si>
    <t>TCGA-E2-A1IO</t>
  </si>
  <si>
    <t>TCGA-E2-A1IP</t>
  </si>
  <si>
    <t>TCGA-E2-A1IU</t>
  </si>
  <si>
    <t>TCGA-E2-A1L6</t>
  </si>
  <si>
    <t>TCGA-E2-A1L7</t>
  </si>
  <si>
    <t>TCGA-E2-A1L8</t>
  </si>
  <si>
    <t>TCGA-E2-A1L9</t>
  </si>
  <si>
    <t>TCGA-E2-A1LA</t>
  </si>
  <si>
    <t>TCGA-E2-A1LB</t>
  </si>
  <si>
    <t>TCGA-E2-A1LG</t>
  </si>
  <si>
    <t>TCGA-E2-A1LH</t>
  </si>
  <si>
    <t>TCGA-E2-A1LI</t>
  </si>
  <si>
    <t>TCGA-E2-A1LK</t>
  </si>
  <si>
    <t>TCGA-E2-A1LL</t>
  </si>
  <si>
    <t>TCGA-E2-A1LS</t>
  </si>
  <si>
    <t>TCGA-E9-A1N3</t>
  </si>
  <si>
    <t>TCGA-E9-A1N4</t>
  </si>
  <si>
    <t>TCGA-E9-A1N5</t>
  </si>
  <si>
    <t>TCGA-E9-A1N6</t>
  </si>
  <si>
    <t>TCGA-E9-A1N8</t>
  </si>
  <si>
    <t>TCGA-E9-A1N9</t>
  </si>
  <si>
    <t>TCGA-E9-A1NA</t>
  </si>
  <si>
    <t>TCGA-E9-A1NC</t>
  </si>
  <si>
    <t>TCGA-E9-A1ND</t>
  </si>
  <si>
    <t>TCGA-E9-A1NE</t>
  </si>
  <si>
    <t>TCGA-E9-A1NF</t>
  </si>
  <si>
    <t>TCGA-E9-A1NG</t>
  </si>
  <si>
    <t>TCGA-E9-A1NH</t>
  </si>
  <si>
    <t>TCGA-E9-A1NI</t>
  </si>
  <si>
    <t>TCGA-E9-A1QZ</t>
  </si>
  <si>
    <t>TCGA-E9-A1R0</t>
  </si>
  <si>
    <t>TCGA-E9-A1R2</t>
  </si>
  <si>
    <t>TCGA-E9-A1R3</t>
  </si>
  <si>
    <t>TCGA-E9-A1R4</t>
  </si>
  <si>
    <t>TCGA-E9-A1R5</t>
  </si>
  <si>
    <t>TCGA-E9-A1R6</t>
  </si>
  <si>
    <t>TCGA-E9-A1R7</t>
  </si>
  <si>
    <t>TCGA-E9-A1RA</t>
  </si>
  <si>
    <t>TCGA-E9-A1RB</t>
  </si>
  <si>
    <t>TCGA-E9-A1RC</t>
  </si>
  <si>
    <t>TCGA-E9-A1RD</t>
  </si>
  <si>
    <t>TCGA-E9-A1RE</t>
  </si>
  <si>
    <t>TCGA-E9-A1RF</t>
  </si>
  <si>
    <t>TCGA-E9-A1RG</t>
  </si>
  <si>
    <t>TCGA-E9-A1RH</t>
  </si>
  <si>
    <t>TCGA-E9-A1RI</t>
  </si>
  <si>
    <t>TCGA-E9-A226</t>
  </si>
  <si>
    <t>TCGA-E9-A227</t>
  </si>
  <si>
    <t>TCGA-E9-A228</t>
  </si>
  <si>
    <t>TCGA-E9-A229</t>
  </si>
  <si>
    <t>TCGA-E9-A22A</t>
  </si>
  <si>
    <t>TCGA-E9-A22B</t>
  </si>
  <si>
    <t>TCGA-E9-A22D</t>
  </si>
  <si>
    <t>TCGA-E9-A22E</t>
  </si>
  <si>
    <t>TCGA-E9-A22G</t>
  </si>
  <si>
    <t>TCGA-E9-A22H</t>
  </si>
  <si>
    <t>TCGA-E9-A243</t>
  </si>
  <si>
    <t>TCGA-E9-A244</t>
  </si>
  <si>
    <t>TCGA-E9-A245</t>
  </si>
  <si>
    <t>TCGA-E9-A247</t>
  </si>
  <si>
    <t>TCGA-E9-A248</t>
  </si>
  <si>
    <t>TCGA-E9-A249</t>
  </si>
  <si>
    <t>TCGA-E9-A24A</t>
  </si>
  <si>
    <t>TCGA-EW-A1IW</t>
  </si>
  <si>
    <t>TCGA-EW-A1IX</t>
  </si>
  <si>
    <t>TCGA-EW-A1IY</t>
  </si>
  <si>
    <t>TCGA-EW-A1IZ</t>
  </si>
  <si>
    <t>TCGA-EW-A1J1</t>
  </si>
  <si>
    <t>TCGA-EW-A1J2</t>
  </si>
  <si>
    <t>TCGA-EW-A1J3</t>
  </si>
  <si>
    <t>TCGA-EW-A1J5</t>
  </si>
  <si>
    <t>TCGA-EW-A1J6</t>
  </si>
  <si>
    <t>TCGA-EW-A1OV</t>
  </si>
  <si>
    <t>TCGA-EW-A1OW</t>
  </si>
  <si>
    <t>TCGA-EW-A1OX</t>
  </si>
  <si>
    <t>TCGA-EW-A1OY</t>
  </si>
  <si>
    <t>TCGA-EW-A1OZ</t>
  </si>
  <si>
    <t>TCGA-EW-A1P0</t>
  </si>
  <si>
    <t>TCGA-EW-A1P1</t>
  </si>
  <si>
    <t>TCGA-EW-A1P3</t>
  </si>
  <si>
    <t>TCGA-EW-A1P4</t>
  </si>
  <si>
    <t>TCGA-EW-A1P5</t>
  </si>
  <si>
    <t>TCGA-EW-A1P6</t>
  </si>
  <si>
    <t>TCGA-EW-A1P7</t>
  </si>
  <si>
    <t>TCGA-EW-A1P8</t>
  </si>
  <si>
    <t>TCGA-EW-A1PA</t>
  </si>
  <si>
    <t>TCGA-EW-A1PB</t>
  </si>
  <si>
    <t>TCGA-EW-A1PD</t>
  </si>
  <si>
    <t>TCGA-EW-A1PE</t>
  </si>
  <si>
    <t>TCGA-EW-A1PF</t>
  </si>
  <si>
    <t>TCGA-EW-A1PG</t>
  </si>
  <si>
    <t>TCGA-EW-A1PH</t>
  </si>
  <si>
    <t>TCGA-EW-A2FS</t>
  </si>
  <si>
    <t>TCGA-EW-A2FV</t>
  </si>
  <si>
    <t>TCGA-EW-A2FW</t>
  </si>
  <si>
    <t>1.177.3.0</t>
  </si>
  <si>
    <t>TCGA-GM-A2D9</t>
  </si>
  <si>
    <t>TCGA-GM-A2DA</t>
  </si>
  <si>
    <t>TCGA-GM-A2DB</t>
  </si>
  <si>
    <t>TCGA-GM-A2DC</t>
  </si>
  <si>
    <t>1.167.5.0</t>
  </si>
  <si>
    <t>TCGA-GM-A2DD</t>
  </si>
  <si>
    <t>TCGA-GM-A2DF</t>
  </si>
  <si>
    <t>TCGA-GM-A2DH</t>
  </si>
  <si>
    <t>TCGA-GM-A2DI</t>
  </si>
  <si>
    <t>TCGA-GM-A2DK</t>
  </si>
  <si>
    <t>TCGA-GM-A2DL</t>
  </si>
  <si>
    <t>TCGA-GM-A2DM</t>
  </si>
  <si>
    <t>TCGA-GM-A2DN</t>
  </si>
  <si>
    <t>TCGA-GM-A2DO</t>
  </si>
  <si>
    <t>sample id</t>
  </si>
  <si>
    <t>gene array expression profile</t>
  </si>
  <si>
    <t>gene array expression source</t>
  </si>
  <si>
    <t>SNP6.0 profile</t>
  </si>
  <si>
    <t>SNP6.0 copy source</t>
  </si>
  <si>
    <t>SNP6.0 LOH source</t>
  </si>
  <si>
    <t>Somatic mutation source</t>
  </si>
  <si>
    <t>TCGA-BH-A18H-01A-11R-A12D-07</t>
  </si>
  <si>
    <t>TCGA wiki page ("BRCA.exp.547.med.txt")</t>
  </si>
  <si>
    <t>TCGA-BH-A18H-01A-11D-A12A-01</t>
  </si>
  <si>
    <t>Firehose (2011102600)</t>
  </si>
  <si>
    <t xml:space="preserve">Broad institute (Jamboree web site, https://tcga-data.nci.nih.gov/tcgafiles/tcgajamboree/SNP6_data)
</t>
  </si>
  <si>
    <t>genome.wustl.edu_BRCA.IlluminaGA_DNASeq.Level_2.3.2.0.somatic.MAF</t>
  </si>
  <si>
    <t>TCGA-E2-A1B6-01A-31R-A12P-07</t>
  </si>
  <si>
    <t>TCGA-E2-A1B6-01A-31D-A12N-01</t>
  </si>
  <si>
    <t>TCGA-AR-A1AN-01A-11R-A12P-07</t>
  </si>
  <si>
    <t>TCGA-AR-A1AN-01A-11D-A12N-01</t>
  </si>
  <si>
    <t>TCGA-AR-A1AP-01A-11R-A12P-07</t>
  </si>
  <si>
    <t>TCGA-AR-A1AP-01A-11D-A12N-01</t>
  </si>
  <si>
    <t>TCGA-A8-A06U-01A-11R-A00Z-07</t>
  </si>
  <si>
    <t>TCGA-A8-A06U-01A-11D-A011-01</t>
  </si>
  <si>
    <t>TCGA-AN-A0XN-01A-21R-A109-07</t>
  </si>
  <si>
    <t>TCGA-AN-A0XN-01A-21D-A107-01</t>
  </si>
  <si>
    <t>TCGA-AN-A0XT-01A-11R-A109-07</t>
  </si>
  <si>
    <t>TCGA-AN-A0XT-01A-11D-A107-01</t>
  </si>
  <si>
    <t>TCGA-BH-A0EB-01A-11R-A034-07</t>
  </si>
  <si>
    <t>TCGA-BH-A0EB-01A-11D-A036-01</t>
  </si>
  <si>
    <t>TCGA-AR-A1AW-01A-21R-A12P-07</t>
  </si>
  <si>
    <t>TCGA-AR-A1AW-01A-21D-A12N-01</t>
  </si>
  <si>
    <t>TCGA-BH-A0BR-01A-21R-A115-07</t>
  </si>
  <si>
    <t>TCGA-BH-A0BR-01A-21D-A111-01</t>
  </si>
  <si>
    <t>TCGA-BH-A0DI-01A-21R-A12P-07</t>
  </si>
  <si>
    <t>TCGA-BH-A0DI-01A-21D-A12N-01</t>
  </si>
  <si>
    <t>TCGA-C8-A12O-01A-11R-A115-07</t>
  </si>
  <si>
    <t>NA</t>
  </si>
  <si>
    <t>TCGA-AN-A0FT-01A-11R-A034-07</t>
  </si>
  <si>
    <t>TCGA-AN-A0FT-01A-11D-A036-01</t>
  </si>
  <si>
    <t>TCGA-AO-A03V-01A-11R-A115-07</t>
  </si>
  <si>
    <t>TCGA-AO-A03V-01A-11D-A111-01</t>
  </si>
  <si>
    <t>TCGA-AO-A12G-01A-11R-A10J-07</t>
  </si>
  <si>
    <t>TCGA-AO-A12G-01A-11D-A10L-01</t>
  </si>
  <si>
    <t>TCGA-AQ-A04L-01B-21R-A10J-07</t>
  </si>
  <si>
    <t>TCGA-AQ-A04L-01B-21D-A10L-01</t>
  </si>
  <si>
    <t>TCGA-AR-A1AS-01A-11R-A12P-07</t>
  </si>
  <si>
    <t>TCGA-AR-A1AS-01A-11D-A12N-01</t>
  </si>
  <si>
    <t>TCGA-BH-A0B0-01A-21R-A115-07</t>
  </si>
  <si>
    <t>TCGA-BH-A0B0-01A-21D-A111-01</t>
  </si>
  <si>
    <t>TCGA-BH-A0BC-01A-22R-A084-07</t>
  </si>
  <si>
    <t>TCGA-BH-A0BC-01A-22D-A087-01</t>
  </si>
  <si>
    <t>TCGA-BH-A0BP-01A-11R-A115-07</t>
  </si>
  <si>
    <t>TCGA-BH-A0BP-01A-11D-A111-01</t>
  </si>
  <si>
    <t>TCGA-BH-A0BT-01A-11R-A12P-07</t>
  </si>
  <si>
    <t>TCGA-BH-A0BT-01A-11D-A12N-01</t>
  </si>
  <si>
    <t>TCGA-BH-A0GY-01A-11R-A056-07</t>
  </si>
  <si>
    <t>TCGA-BH-A0GY-01A-11D-A059-01</t>
  </si>
  <si>
    <t>TCGA-BH-A0H7-01A-13R-A056-07</t>
  </si>
  <si>
    <t>TCGA-BH-A0H7-01A-13D-A059-01</t>
  </si>
  <si>
    <t>TCGA-BH-A0HX-01A-21R-A056-07</t>
  </si>
  <si>
    <t>TCGA-BH-A0HX-01A-21D-A059-01</t>
  </si>
  <si>
    <t>TCGA-BH-A18T-01A-11R-A12D-07</t>
  </si>
  <si>
    <t>TCGA-BH-A18T-01A-11D-A12A-01</t>
  </si>
  <si>
    <t>TCGA-E2-A14Z-01A-11R-A115-07</t>
  </si>
  <si>
    <t>TCGA-E2-A14Z-01A-11D-A111-01</t>
  </si>
  <si>
    <t>TCGA-E2-A15E-01A-11R-A12D-07</t>
  </si>
  <si>
    <t>TCGA-E2-A15E-06A-11D-A12A-01</t>
  </si>
  <si>
    <t>TCGA-AN-A0FN-01A-11R-A034-07</t>
  </si>
  <si>
    <t>TCGA-AN-A0FN-01A-11D-A036-01</t>
  </si>
  <si>
    <t>TCGA-A1-A0SD-01A-11R-A115-07</t>
  </si>
  <si>
    <t>TCGA-A1-A0SD-01A-11D-A111-01</t>
  </si>
  <si>
    <t>TCGA-A1-A0SE-01A-11R-A084-07</t>
  </si>
  <si>
    <t>TCGA-A1-A0SE-01A-11D-A087-01</t>
  </si>
  <si>
    <t>TCGA-A1-A0SH-01A-11R-A084-07</t>
  </si>
  <si>
    <t>TCGA-A1-A0SH-01A-11D-A087-01</t>
  </si>
  <si>
    <t>TCGA-A2-A04N-01A-11R-A115-07</t>
  </si>
  <si>
    <t>TCGA-A2-A04N-01A-11D-A111-01</t>
  </si>
  <si>
    <t>TCGA-A2-A0CP-01A-11R-A034-07</t>
  </si>
  <si>
    <t>TCGA-A2-A0CP-01A-11D-A036-01</t>
  </si>
  <si>
    <t>TCGA-A2-A0CQ-01A-21R-A034-07</t>
  </si>
  <si>
    <t>TCGA-A2-A0CQ-01A-21D-A036-01</t>
  </si>
  <si>
    <t>TCGA-A2-A0CS-01A-11R-A115-07</t>
  </si>
  <si>
    <t>TCGA-A2-A0CS-01A-11D-A111-01</t>
  </si>
  <si>
    <t>TCGA-A2-A0CV-01A-31R-A115-07</t>
  </si>
  <si>
    <t>TCGA-A2-A0CV-01A-31D-A111-01</t>
  </si>
  <si>
    <t>TCGA-A2-A0CZ-01A-11R-A034-07</t>
  </si>
  <si>
    <t>TCGA-A2-A0D3-01A-11R-A115-07</t>
  </si>
  <si>
    <t>TCGA-A2-A0D3-01A-11D-A111-01</t>
  </si>
  <si>
    <t>TCGA-A2-A0EM-01A-11R-A034-07</t>
  </si>
  <si>
    <t>TCGA-A2-A0EM-01A-11D-A036-01</t>
  </si>
  <si>
    <t>TCGA-A2-A0EN-01A-13R-A084-07</t>
  </si>
  <si>
    <t>TCGA-A2-A0EN-01A-13D-A087-01</t>
  </si>
  <si>
    <t>TCGA-A2-A0ES-01A-11R-A115-07</t>
  </si>
  <si>
    <t>TCGA-A2-A0ES-01A-11D-A111-01</t>
  </si>
  <si>
    <t>TCGA-A2-A0ET-01A-31R-A034-07</t>
  </si>
  <si>
    <t>TCGA-A2-A0ET-01A-31D-A036-01</t>
  </si>
  <si>
    <t>TCGA-A2-A0EU-01A-22R-A056-07</t>
  </si>
  <si>
    <t>TCGA-A2-A0EU-01A-22D-A059-01</t>
  </si>
  <si>
    <t>TCGA-A2-A0EV-01A-11R-A034-07</t>
  </si>
  <si>
    <t>TCGA-A2-A0EV-01A-11D-A036-01</t>
  </si>
  <si>
    <t>TCGA-A2-A0EW-01A-21R-A115-07</t>
  </si>
  <si>
    <t>TCGA-A2-A0EW-01A-21D-A111-01</t>
  </si>
  <si>
    <t>TCGA-A2-A0EX-01A-21R-A034-07</t>
  </si>
  <si>
    <t>TCGA-A2-A0EX-01A-21D-A036-01</t>
  </si>
  <si>
    <t>TCGA-A2-A0T6-01A-11R-A084-07</t>
  </si>
  <si>
    <t>TCGA-A2-A0T6-01A-11D-A087-01</t>
  </si>
  <si>
    <t>TCGA-A2-A0T7-01A-21R-A084-07</t>
  </si>
  <si>
    <t>TCGA-A2-A0T7-01A-21D-A087-01</t>
  </si>
  <si>
    <t>TCGA-A2-A0YD-01A-11R-A109-07</t>
  </si>
  <si>
    <t>TCGA-A2-A0YD-01A-11D-A107-01</t>
  </si>
  <si>
    <t>TCGA-A2-A0YF-01A-21R-A109-07</t>
  </si>
  <si>
    <t>TCGA-A2-A0YF-01A-21D-A107-01</t>
  </si>
  <si>
    <t>TCGA-A2-A0YI-01A-31R-A10J-07</t>
  </si>
  <si>
    <t>TCGA-A2-A0YI-01A-31D-A10L-01</t>
  </si>
  <si>
    <t>TCGA-A2-A0YL-01A-21R-A109-07</t>
  </si>
  <si>
    <t>TCGA-A2-A0YL-01A-21D-A107-01</t>
  </si>
  <si>
    <t>TCGA-A7-A0CD-01A-11R-A00Z-07</t>
  </si>
  <si>
    <t>TCGA-A7-A0CD-01A-11D-A011-01</t>
  </si>
  <si>
    <t>TCGA-A7-A0CG-01A-12R-A056-07</t>
  </si>
  <si>
    <t>TCGA-A7-A0CG-01A-11D-A011-01</t>
  </si>
  <si>
    <t>TCGA-A7-A0CH-01A-21R-A00Z-07</t>
  </si>
  <si>
    <t>TCGA-A7-A0CH-01A-21D-A011-01</t>
  </si>
  <si>
    <t>TCGA-A7-A0DB-01A-11R-A00Z-07</t>
  </si>
  <si>
    <t>TCGA-A7-A0DB-01A-11D-A011-01</t>
  </si>
  <si>
    <t>TCGA-A8-A06P-01A-11R-A00Z-07</t>
  </si>
  <si>
    <t>TCGA-A8-A06P-01A-11D-A011-01</t>
  </si>
  <si>
    <t>TCGA-A8-A06T-01A-11R-A00Z-07</t>
  </si>
  <si>
    <t>TCGA-A8-A06T-01A-11D-A011-01</t>
  </si>
  <si>
    <t>TCGA-A8-A06Y-01A-21R-A00Z-07</t>
  </si>
  <si>
    <t>TCGA-A8-A06Y-01A-21D-A011-01</t>
  </si>
  <si>
    <t>TCGA-A8-A07E-01A-11R-A034-07</t>
  </si>
  <si>
    <t>TCGA-A8-A07E-01A-11D-A036-01</t>
  </si>
  <si>
    <t>TCGA-A8-A07F-01A-11R-A00Z-07</t>
  </si>
  <si>
    <t>TCGA-A8-A07F-01A-11D-A011-01</t>
  </si>
  <si>
    <t>TCGA-A8-A07G-01A-11R-A034-07</t>
  </si>
  <si>
    <t>TCGA-A8-A07G-01A-11D-A036-01</t>
  </si>
  <si>
    <t>TCGA-A8-A07J-01A-11R-A00Z-07</t>
  </si>
  <si>
    <t>TCGA-A8-A07J-01A-11D-A011-01</t>
  </si>
  <si>
    <t>TCGA-A8-A083-01A-21R-A00Z-07</t>
  </si>
  <si>
    <t>TCGA-A8-A083-01A-21D-A011-01</t>
  </si>
  <si>
    <t>TCGA-A8-A086-01A-11R-A00Z-07</t>
  </si>
  <si>
    <t>TCGA-A8-A086-01A-11D-A011-01</t>
  </si>
  <si>
    <t>TCGA-A8-A08A-01A-11R-A00Z-07</t>
  </si>
  <si>
    <t>TCGA-A8-A08A-01A-11D-A011-01</t>
  </si>
  <si>
    <t>TCGA-A8-A08C-01A-11R-A00Z-07</t>
  </si>
  <si>
    <t>TCGA-A8-A08C-01A-11D-A011-01</t>
  </si>
  <si>
    <t>TCGA-A8-A08T-01A-21R-A00Z-07</t>
  </si>
  <si>
    <t>TCGA-A8-A08T-01A-21D-A011-01</t>
  </si>
  <si>
    <t>TCGA-A8-A08Z-01A-21R-A00Z-07</t>
  </si>
  <si>
    <t>TCGA-A8-A08Z-01A-21D-A011-01</t>
  </si>
  <si>
    <t>TCGA-A8-A091-01A-11R-A00Z-07</t>
  </si>
  <si>
    <t>TCGA-A8-A091-01A-11D-A011-01</t>
  </si>
  <si>
    <t>TCGA-A8-A093-01A-11R-A00Z-07</t>
  </si>
  <si>
    <t>TCGA-A8-A093-01A-11D-A011-01</t>
  </si>
  <si>
    <t>TCGA-A8-A099-01A-11R-A00Z-07</t>
  </si>
  <si>
    <t>TCGA-A8-A099-01A-11D-A011-01</t>
  </si>
  <si>
    <t>TCGA-A8-A09A-01A-11R-A00Z-07</t>
  </si>
  <si>
    <t>TCGA-A8-A09A-01A-11D-A011-01</t>
  </si>
  <si>
    <t>TCGA-A8-A09B-01A-11R-A00Z-07</t>
  </si>
  <si>
    <t>TCGA-A8-A09B-01A-11D-A011-01</t>
  </si>
  <si>
    <t>TCGA-A8-A09T-01A-11R-A00Z-07</t>
  </si>
  <si>
    <t>TCGA-A8-A09T-01A-11D-A011-01</t>
  </si>
  <si>
    <t>TCGA-A8-A09V-01A-11R-A034-07</t>
  </si>
  <si>
    <t>TCGA-A8-A09V-01A-11D-A036-01</t>
  </si>
  <si>
    <t>TCGA-A8-A0A1-01A-11R-A00Z-07</t>
  </si>
  <si>
    <t>TCGA-A8-A0A1-01A-11D-A011-01</t>
  </si>
  <si>
    <t>TCGA-AN-A03X-01A-21R-A00Z-07</t>
  </si>
  <si>
    <t>TCGA-AN-A03X-01A-21D-A011-01</t>
  </si>
  <si>
    <t>TCGA-AN-A0FS-01A-11R-A034-07</t>
  </si>
  <si>
    <t>TCGA-AN-A0FS-01A-11D-A036-01</t>
  </si>
  <si>
    <t>TCGA-AN-A0XL-01A-11R-A10J-07</t>
  </si>
  <si>
    <t>TCGA-AN-A0XL-01A-11D-A10L-01</t>
  </si>
  <si>
    <t>TCGA-AN-A0XP-01A-11R-A109-07</t>
  </si>
  <si>
    <t>TCGA-AN-A0XS-01A-22R-A109-07</t>
  </si>
  <si>
    <t>TCGA-AN-A0XS-01A-22D-A107-01</t>
  </si>
  <si>
    <t>TCGA-AN-A0XV-01A-11R-A109-07</t>
  </si>
  <si>
    <t>TCGA-AN-A0XV-01A-11D-A107-01</t>
  </si>
  <si>
    <t>TCGA-AO-A0J8-01A-21R-A034-07</t>
  </si>
  <si>
    <t>TCGA-AO-A0J8-01A-21D-A036-01</t>
  </si>
  <si>
    <t>TCGA-AO-A0J9-01A-11R-A034-07</t>
  </si>
  <si>
    <t>TCGA-AO-A0J9-01A-11D-A036-01</t>
  </si>
  <si>
    <t>TCGA-AO-A0JF-01A-11R-A056-07</t>
  </si>
  <si>
    <t>TCGA-AO-A0JF-01A-11D-A059-01</t>
  </si>
  <si>
    <t>TCGA-AO-A0JG-01A-31R-A084-07</t>
  </si>
  <si>
    <t>TCGA-AO-A0JG-01A-31D-A087-01</t>
  </si>
  <si>
    <t>TCGA-AO-A0JJ-01A-11R-A056-07</t>
  </si>
  <si>
    <t>TCGA-AO-A0JJ-01A-11D-A059-01</t>
  </si>
  <si>
    <t>TCGA-AO-A125-01A-11R-A10J-07</t>
  </si>
  <si>
    <t>TCGA-AO-A125-01A-11D-A10L-01</t>
  </si>
  <si>
    <t>TCGA-AO-A12A-01A-21R-A115-07</t>
  </si>
  <si>
    <t>TCGA-AO-A12A-01A-21D-A111-01</t>
  </si>
  <si>
    <t>TCGA-AO-A12H-01A-11R-A115-07</t>
  </si>
  <si>
    <t>TCGA-AO-A12H-01A-11D-A111-01</t>
  </si>
  <si>
    <t>TCGA-AR-A1AK-01A-21R-A12P-07</t>
  </si>
  <si>
    <t>TCGA-AR-A1AK-01A-21D-A12N-01</t>
  </si>
  <si>
    <t>TCGA-AR-A1AL-01A-21R-A12P-07</t>
  </si>
  <si>
    <t>TCGA-AR-A1AL-01A-21D-A12N-01</t>
  </si>
  <si>
    <t>TCGA-AR-A1AU-01A-11R-A12P-07</t>
  </si>
  <si>
    <t>TCGA-AR-A1AU-01A-11D-A12N-01</t>
  </si>
  <si>
    <t>TCGA-AR-A1AX-01A-11R-A12P-07</t>
  </si>
  <si>
    <t>TCGA-AR-A1AX-01A-11D-A12N-01</t>
  </si>
  <si>
    <t>TCGA-B6-A0I5-01A-11R-A034-07</t>
  </si>
  <si>
    <t>TCGA-B6-A0I5-01A-11D-A036-01</t>
  </si>
  <si>
    <t>TCGA-B6-A0I8-01A-11R-A034-07</t>
  </si>
  <si>
    <t>TCGA-B6-A0IA-01A-11R-A034-07</t>
  </si>
  <si>
    <t>TCGA-B6-A0IA-01A-11D-A036-01</t>
  </si>
  <si>
    <t>TCGA-B6-A0IG-01A-11R-A034-07</t>
  </si>
  <si>
    <t>TCGA-B6-A0IH-01A-11R-A115-07</t>
  </si>
  <si>
    <t>TCGA-B6-A0IH-01A-11D-A111-01</t>
  </si>
  <si>
    <t>TCGA-B6-A0IN-01A-11R-A034-07</t>
  </si>
  <si>
    <t>TCGA-B6-A0IN-01A-11D-A036-01</t>
  </si>
  <si>
    <t>TCGA-B6-A0IP-01A-11R-A034-07</t>
  </si>
  <si>
    <t>TCGA-B6-A0IP-01A-11D-A036-01</t>
  </si>
  <si>
    <t>TCGA-B6-A0RM-01A-11R-A084-07</t>
  </si>
  <si>
    <t>TCGA-B6-A0RM-01A-11D-A087-01</t>
  </si>
  <si>
    <t>TCGA-B6-A0RN-01A-12R-A084-07</t>
  </si>
  <si>
    <t>TCGA-B6-A0RN-01A-12D-A087-01</t>
  </si>
  <si>
    <t>TCGA-B6-A0RO-01A-22R-A084-07</t>
  </si>
  <si>
    <t>TCGA-B6-A0RO-01A-22D-A087-01</t>
  </si>
  <si>
    <t>TCGA-B6-A0RP-01A-21R-A084-07</t>
  </si>
  <si>
    <t>TCGA-B6-A0RP-01A-21D-A087-01</t>
  </si>
  <si>
    <t>TCGA-B6-A0RQ-01A-11R-A115-07</t>
  </si>
  <si>
    <t>TCGA-B6-A0RQ-01A-11D-A111-01</t>
  </si>
  <si>
    <t>TCGA-B6-A0RV-01A-11R-A084-07</t>
  </si>
  <si>
    <t>TCGA-B6-A0RV-01A-11D-A087-01</t>
  </si>
  <si>
    <t>TCGA-B6-A0WS-01A-11R-A115-07</t>
  </si>
  <si>
    <t>TCGA-B6-A0WS-01A-11D-A111-01</t>
  </si>
  <si>
    <t>TCGA-B6-A0WT-01A-11R-A109-07</t>
  </si>
  <si>
    <t>TCGA-B6-A0WT-01A-11D-A107-01</t>
  </si>
  <si>
    <t>TCGA-B6-A0WY-01A-11R-A109-07</t>
  </si>
  <si>
    <t>TCGA-B6-A0WY-01A-11D-A107-01</t>
  </si>
  <si>
    <t>TCGA-B6-A0X0-01A-21R-A115-07</t>
  </si>
  <si>
    <t>TCGA-B6-A0X0-01A-21D-A111-01</t>
  </si>
  <si>
    <t>TCGA-B6-A0X4-01A-11R-A109-07</t>
  </si>
  <si>
    <t>TCGA-B6-A0X4-01A-11D-A107-01</t>
  </si>
  <si>
    <t>TCGA-BH-A0AZ-01A-21R-A12P-07</t>
  </si>
  <si>
    <t>TCGA-BH-A0AZ-01A-21D-A12N-01</t>
  </si>
  <si>
    <t>TCGA-BH-A0B1-01A-12R-A056-07</t>
  </si>
  <si>
    <t>TCGA-BH-A0B8-01A-21R-A056-07</t>
  </si>
  <si>
    <t>TCGA-BH-A0BA-01A-11R-A056-07</t>
  </si>
  <si>
    <t>TCGA-BH-A0BA-01A-11D-A059-01</t>
  </si>
  <si>
    <t>TCGA-BH-A0BJ-01A-11R-A056-07</t>
  </si>
  <si>
    <t>TCGA-BH-A0BJ-01A-11D-A059-01</t>
  </si>
  <si>
    <t>TCGA-BH-A0BM-01A-11R-A056-07</t>
  </si>
  <si>
    <t>TCGA-BH-A0BM-01A-11D-A059-01</t>
  </si>
  <si>
    <t>TCGA-BH-A0BO-01A-23R-A12D-07</t>
  </si>
  <si>
    <t>TCGA-BH-A0BO-01A-23D-A12A-01</t>
  </si>
  <si>
    <t>TCGA-BH-A0BQ-01A-21R-A115-07</t>
  </si>
  <si>
    <t>TCGA-BH-A0BQ-01A-21D-A111-01</t>
  </si>
  <si>
    <t>TCGA-BH-A0BS-01A-11R-A12P-07</t>
  </si>
  <si>
    <t>TCGA-BH-A0BS-01A-11D-A12N-01</t>
  </si>
  <si>
    <t>TCGA-BH-A0BV-01A-11R-A00Z-07</t>
  </si>
  <si>
    <t>TCGA-BH-A0BV-01A-11D-A011-01</t>
  </si>
  <si>
    <t>TCGA-BH-A0C1-01B-11R-A12D-07</t>
  </si>
  <si>
    <t>TCGA-BH-A0C1-01B-11D-A12A-01</t>
  </si>
  <si>
    <t>TCGA-BH-A0DE-01A-11R-A115-07</t>
  </si>
  <si>
    <t>TCGA-BH-A0DE-01A-11D-A111-01</t>
  </si>
  <si>
    <t>TCGA-BH-A0DG-01A-21R-A12P-07</t>
  </si>
  <si>
    <t>TCGA-BH-A0DG-01A-21D-A12N-01</t>
  </si>
  <si>
    <t>TCGA-BH-A0DH-01A-11R-A084-07</t>
  </si>
  <si>
    <t>TCGA-BH-A0DH-01A-11D-A087-01</t>
  </si>
  <si>
    <t>TCGA-BH-A0DK-01A-21R-A056-07</t>
  </si>
  <si>
    <t>TCGA-BH-A0DK-01A-21D-A059-01</t>
  </si>
  <si>
    <t>TCGA-BH-A0DO-01B-11R-A12D-07</t>
  </si>
  <si>
    <t>TCGA-BH-A0DO-01B-11D-A12A-01</t>
  </si>
  <si>
    <t>TCGA-BH-A0DQ-01A-11R-A084-07</t>
  </si>
  <si>
    <t>TCGA-BH-A0DQ-01A-11D-A087-01</t>
  </si>
  <si>
    <t>TCGA-BH-A0DS-01A-11R-A056-07</t>
  </si>
  <si>
    <t>TCGA-BH-A0DS-01A-11D-A059-01</t>
  </si>
  <si>
    <t>TCGA-BH-A0DT-01A-21R-A12D-07</t>
  </si>
  <si>
    <t>TCGA-BH-A0DT-01A-21D-A12A-01</t>
  </si>
  <si>
    <t>TCGA-BH-A0DX-01A-11R-A115-07</t>
  </si>
  <si>
    <t>TCGA-BH-A0DX-01A-11D-A111-01</t>
  </si>
  <si>
    <t>TCGA-BH-A0E1-01A-11R-A056-07</t>
  </si>
  <si>
    <t>TCGA-BH-A0E1-01A-11D-A059-01</t>
  </si>
  <si>
    <t>TCGA-BH-A0E7-01A-11R-A034-07</t>
  </si>
  <si>
    <t>TCGA-BH-A0E7-01A-11D-A036-01</t>
  </si>
  <si>
    <t>TCGA-BH-A0E9-01B-11R-A115-07</t>
  </si>
  <si>
    <t>TCGA-BH-A0E9-01B-11D-A111-01</t>
  </si>
  <si>
    <t>TCGA-BH-A0EA-01A-11R-A115-07</t>
  </si>
  <si>
    <t>TCGA-BH-A0EA-01A-11D-A111-01</t>
  </si>
  <si>
    <t>TCGA-BH-A0GZ-01A-11R-A056-07</t>
  </si>
  <si>
    <t>TCGA-BH-A0GZ-01A-11D-A059-01</t>
  </si>
  <si>
    <t>TCGA-BH-A0H3-01A-11R-A12P-07</t>
  </si>
  <si>
    <t>TCGA-BH-A0H3-01A-11D-A12N-01</t>
  </si>
  <si>
    <t>TCGA-BH-A0H5-01A-21R-A115-07</t>
  </si>
  <si>
    <t>TCGA-BH-A0H5-01A-21D-A111-01</t>
  </si>
  <si>
    <t>TCGA-BH-A0H6-01A-21R-A056-07</t>
  </si>
  <si>
    <t>TCGA-BH-A0H6-01A-21D-A059-01</t>
  </si>
  <si>
    <t>TCGA-BH-A0H9-01A-11R-A056-07</t>
  </si>
  <si>
    <t>TCGA-BH-A0H9-01A-11D-A059-01</t>
  </si>
  <si>
    <t>TCGA-BH-A0HI-01A-11R-A084-07</t>
  </si>
  <si>
    <t>TCGA-BH-A0HI-01A-11D-A087-01</t>
  </si>
  <si>
    <t>TCGA-BH-A0HO-01A-11R-A034-07</t>
  </si>
  <si>
    <t>TCGA-BH-A0HO-01A-11D-A036-01</t>
  </si>
  <si>
    <t>TCGA-BH-A0HP-01A-12R-A084-07</t>
  </si>
  <si>
    <t>TCGA-BH-A0HP-01A-12D-A087-01</t>
  </si>
  <si>
    <t>TCGA-BH-A0HQ-01A-11R-A034-07</t>
  </si>
  <si>
    <t>TCGA-BH-A0W5-01A-11R-A109-07</t>
  </si>
  <si>
    <t>TCGA-BH-A0W5-01A-11D-A107-01</t>
  </si>
  <si>
    <t>TCGA-BH-A18I-01A-11R-A12D-07</t>
  </si>
  <si>
    <t>TCGA-BH-A18I-01A-11D-A12A-01</t>
  </si>
  <si>
    <t>TCGA-BH-A18M-01A-11R-A12D-07</t>
  </si>
  <si>
    <t>TCGA-BH-A18M-01A-11D-A12A-01</t>
  </si>
  <si>
    <t>TCGA-BH-A18N-01A-11R-A12D-07</t>
  </si>
  <si>
    <t>TCGA-BH-A18N-01A-11D-A12A-01</t>
  </si>
  <si>
    <t>TCGA-BH-A1ET-01A-11R-A137-07</t>
  </si>
  <si>
    <t>TCGA-BH-A1ET-01A-11D-A134-01</t>
  </si>
  <si>
    <t>TCGA-BH-A1EU-01A-11R-A137-07</t>
  </si>
  <si>
    <t>TCGA-BH-A1EU-01A-11D-A134-01</t>
  </si>
  <si>
    <t>TCGA-C8-A12N-01A-11R-A115-07</t>
  </si>
  <si>
    <t>TCGA-C8-A12N-01A-11D-A111-01</t>
  </si>
  <si>
    <t>TCGA-C8-A132-01A-31R-A115-07</t>
  </si>
  <si>
    <t>TCGA-C8-A132-01A-31D-A111-01</t>
  </si>
  <si>
    <t>TCGA-C8-A133-01A-32R-A12D-07</t>
  </si>
  <si>
    <t>TCGA-C8-A133-01A-32D-A12A-01</t>
  </si>
  <si>
    <t>TCGA-C8-A1HI-01A-11R-A137-07</t>
  </si>
  <si>
    <t>TCGA-C8-A1HI-01A-11D-A134-01</t>
  </si>
  <si>
    <t>TCGA-D8-A141-01A-11R-A115-07</t>
  </si>
  <si>
    <t>TCGA-D8-A141-01A-11D-A111-01</t>
  </si>
  <si>
    <t>TCGA-D8-A145-01A-11R-A115-07</t>
  </si>
  <si>
    <t>TCGA-D8-A145-01A-11D-A111-01</t>
  </si>
  <si>
    <t>TCGA-E2-A10F-01A-11R-A10J-07</t>
  </si>
  <si>
    <t>TCGA-E2-A10F-01A-11D-A10L-01</t>
  </si>
  <si>
    <t>TCGA-E2-A14T-01A-11R-A115-07</t>
  </si>
  <si>
    <t>TCGA-E2-A153-01A-12R-A12D-07</t>
  </si>
  <si>
    <t>TCGA-E2-A153-01A-12D-A12A-01</t>
  </si>
  <si>
    <t>TCGA-E2-A154-01A-11R-A115-07</t>
  </si>
  <si>
    <t>TCGA-E2-A154-01A-11D-A111-01</t>
  </si>
  <si>
    <t>TCGA-E2-A156-01A-11R-A12D-07</t>
  </si>
  <si>
    <t>TCGA-E2-A156-01A-11D-A12A-01</t>
  </si>
  <si>
    <t>TCGA-E2-A15C-01A-31R-A12D-07</t>
  </si>
  <si>
    <t>TCGA-E2-A15C-01A-31D-A12A-01</t>
  </si>
  <si>
    <t>TCGA-E2-A15D-01A-11R-A115-07</t>
  </si>
  <si>
    <t>TCGA-E2-A15F-01A-11R-A115-07</t>
  </si>
  <si>
    <t>TCGA-E2-A15G-01A-11R-A12D-07</t>
  </si>
  <si>
    <t>TCGA-E2-A15G-01A-11D-A12A-01</t>
  </si>
  <si>
    <t>TCGA-E2-A15I-01A-21R-A137-07</t>
  </si>
  <si>
    <t>TCGA-E2-A15I-01A-21D-A134-01</t>
  </si>
  <si>
    <t>TCGA-E2-A15O-01A-11R-A115-07</t>
  </si>
  <si>
    <t>TCGA-E2-A15O-01A-11D-A111-01</t>
  </si>
  <si>
    <t>TCGA-E2-A15P-01A-11R-A115-07</t>
  </si>
  <si>
    <t>TCGA-E2-A15P-01A-11D-A111-01</t>
  </si>
  <si>
    <t>TCGA-E2-A15R-01A-11R-A115-07</t>
  </si>
  <si>
    <t>TCGA-E2-A15R-01A-11D-A111-01</t>
  </si>
  <si>
    <t>TCGA-E2-A1B1-01A-21R-A12P-07</t>
  </si>
  <si>
    <t>TCGA-E2-A1B1-01A-21D-A12N-01</t>
  </si>
  <si>
    <t>TCGA-E2-A1B4-01A-11R-A12P-07</t>
  </si>
  <si>
    <t>TCGA-E2-A1B4-01A-11D-A12N-01</t>
  </si>
  <si>
    <t>TCGA-E2-A1BC-01A-11R-A12P-07</t>
  </si>
  <si>
    <t>TCGA-E2-A1BC-01A-11D-A12N-01</t>
  </si>
  <si>
    <t>TCGA-E2-A1BD-01A-11R-A12P-07</t>
  </si>
  <si>
    <t>TCGA-E2-A1BD-01A-11D-A12N-01</t>
  </si>
  <si>
    <t>TCGA-A1-A0SJ-01A-11R-A084-07</t>
  </si>
  <si>
    <t>TCGA-A1-A0SJ-01A-11D-A087-01</t>
  </si>
  <si>
    <t>TCGA-A2-A04V-01A-21R-A034-07</t>
  </si>
  <si>
    <t>TCGA-A2-A04V-01A-21D-A036-01</t>
  </si>
  <si>
    <t>TCGA-A2-A04Y-01A-21R-A034-07</t>
  </si>
  <si>
    <t>TCGA-A2-A04Y-01A-21D-A036-01</t>
  </si>
  <si>
    <t>TCGA-A2-A0CU-01A-12R-A034-07</t>
  </si>
  <si>
    <t>TCGA-A2-A0CU-01A-12D-A036-01</t>
  </si>
  <si>
    <t>TCGA-A2-A0EO-01A-11R-A034-07</t>
  </si>
  <si>
    <t>TCGA-A2-A0EO-01A-11D-A036-01</t>
  </si>
  <si>
    <t>TCGA-A2-A0SU-01A-11R-A084-07</t>
  </si>
  <si>
    <t>TCGA-A2-A0SU-01A-11D-A087-01</t>
  </si>
  <si>
    <t>TCGA-A2-A0SY-01A-31R-A084-07</t>
  </si>
  <si>
    <t>TCGA-A2-A0SY-01A-31D-A087-01</t>
  </si>
  <si>
    <t>TCGA-A2-A0YC-01A-11R-A109-07</t>
  </si>
  <si>
    <t>TCGA-A2-A0YC-01A-11D-A107-01</t>
  </si>
  <si>
    <t>TCGA-A7-A0D9-01A-31R-A056-07</t>
  </si>
  <si>
    <t>TCGA-A7-A0D9-01A-31D-A059-01</t>
  </si>
  <si>
    <t>TCGA-A8-A07P-01A-11R-A00Z-07</t>
  </si>
  <si>
    <t>TCGA-A8-A07P-01A-11D-A011-01</t>
  </si>
  <si>
    <t>TCGA-A8-A08O-01A-21R-A056-07</t>
  </si>
  <si>
    <t>TCGA-A8-A08O-01A-21D-A059-01</t>
  </si>
  <si>
    <t>TCGA-A8-A090-01A-11R-A00Z-07</t>
  </si>
  <si>
    <t>TCGA-A8-A090-01A-11D-A011-01</t>
  </si>
  <si>
    <t>TCGA-A8-A0A2-01A-11R-A034-07</t>
  </si>
  <si>
    <t>TCGA-A8-A0A2-01A-11D-A036-01</t>
  </si>
  <si>
    <t>TCGA-A8-A0A4-01A-11R-A00Z-07</t>
  </si>
  <si>
    <t>TCGA-A8-A0A4-01A-11D-A011-01</t>
  </si>
  <si>
    <t>TCGA-A8-A0AD-01A-11R-A056-07</t>
  </si>
  <si>
    <t>TCGA-A8-A0AD-01A-11D-A059-01</t>
  </si>
  <si>
    <t>TCGA-AN-A04A-01A-21R-A034-07</t>
  </si>
  <si>
    <t>TCGA-AN-A04A-01A-21D-A036-01</t>
  </si>
  <si>
    <t>TCGA-AN-A0FD-01A-11R-A034-07</t>
  </si>
  <si>
    <t>TCGA-AN-A0FD-01A-11D-A036-01</t>
  </si>
  <si>
    <t>TCGA-AN-A0FW-01A-11R-A034-07</t>
  </si>
  <si>
    <t>TCGA-AN-A0FW-01A-11D-A036-01</t>
  </si>
  <si>
    <t>TCGA-AN-A0FZ-01A-11R-A034-07</t>
  </si>
  <si>
    <t>TCGA-AN-A0FZ-01A-11D-A036-01</t>
  </si>
  <si>
    <t>TCGA-AN-A0XO-01A-11R-A109-07</t>
  </si>
  <si>
    <t>TCGA-AN-A0XO-01A-11D-A107-01</t>
  </si>
  <si>
    <t>TCGA-AO-A0JA-01A-11R-A056-07</t>
  </si>
  <si>
    <t>TCGA-AO-A0JA-01A-11D-A059-01</t>
  </si>
  <si>
    <t>TCGA-AO-A126-01A-11R-A10J-07</t>
  </si>
  <si>
    <t>TCGA-AO-A126-01A-11D-A10L-01</t>
  </si>
  <si>
    <t>TCGA-AO-A12E-01A-11R-A10J-07</t>
  </si>
  <si>
    <t>TCGA-AO-A12E-01A-11D-A10L-01</t>
  </si>
  <si>
    <t>TCGA-AR-A0TR-01A-11R-A084-07</t>
  </si>
  <si>
    <t>TCGA-AR-A0TR-01A-11D-A087-01</t>
  </si>
  <si>
    <t>TCGA-AR-A0TW-01A-11R-A084-07</t>
  </si>
  <si>
    <t>TCGA-AR-A0TW-01A-11D-A087-01</t>
  </si>
  <si>
    <t>TCGA-B6-A0IO-01A-11R-A034-07</t>
  </si>
  <si>
    <t>TCGA-B6-A0IO-01A-11D-A036-01</t>
  </si>
  <si>
    <t>TCGA-B6-A0RG-01A-11R-A056-07</t>
  </si>
  <si>
    <t>TCGA-B6-A0RG-01A-11D-A059-01</t>
  </si>
  <si>
    <t>TCGA-B6-A0RI-01A-11R-A056-07</t>
  </si>
  <si>
    <t>TCGA-B6-A0RI-01A-11D-A059-01</t>
  </si>
  <si>
    <t>TCGA-B6-A0WZ-01A-11R-A109-07</t>
  </si>
  <si>
    <t>TCGA-B6-A0WZ-01A-11D-A107-01</t>
  </si>
  <si>
    <t>TCGA-B6-A0X7-01A-11R-A10J-07</t>
  </si>
  <si>
    <t>TCGA-B6-A0X7-01A-11D-A10L-01</t>
  </si>
  <si>
    <t>TCGA-BH-A0B4-01A-11R-A00Z-07</t>
  </si>
  <si>
    <t>TCGA-BH-A0B4-01A-11D-A011-01</t>
  </si>
  <si>
    <t>TCGA-BH-A0DP-01A-21R-A056-07</t>
  </si>
  <si>
    <t>TCGA-BH-A0DP-01A-21D-A059-01</t>
  </si>
  <si>
    <t>TCGA-BH-A0E2-01A-11R-A056-07</t>
  </si>
  <si>
    <t>TCGA-BH-A0E2-01A-11D-A059-01</t>
  </si>
  <si>
    <t>TCGA-BH-A0EI-01A-11R-A115-07</t>
  </si>
  <si>
    <t>TCGA-BH-A0EI-01A-11D-A111-01</t>
  </si>
  <si>
    <t>TCGA-BH-A0HA-01A-11R-A12P-07</t>
  </si>
  <si>
    <t>TCGA-BH-A0HA-01A-11D-A12N-01</t>
  </si>
  <si>
    <t>TCGA-BH-A0HB-01A-11R-A056-07</t>
  </si>
  <si>
    <t>TCGA-BH-A0HB-01A-11D-A059-01</t>
  </si>
  <si>
    <t>TCGA-BH-A0HK-01A-11R-A056-07</t>
  </si>
  <si>
    <t>TCGA-BH-A0HK-01A-11D-A059-01</t>
  </si>
  <si>
    <t>TCGA-BH-A0W4-01A-11R-A109-07</t>
  </si>
  <si>
    <t>TCGA-BH-A0W4-01A-11D-A107-01</t>
  </si>
  <si>
    <t>TCGA-BH-A0W7-01A-11R-A115-07</t>
  </si>
  <si>
    <t>TCGA-BH-A0W7-01A-11D-A111-01</t>
  </si>
  <si>
    <t>TCGA-BH-A18S-01A-11R-A12D-07</t>
  </si>
  <si>
    <t>TCGA-BH-A18S-01A-11D-A12A-01</t>
  </si>
  <si>
    <t>TCGA-BH-A1EO-01A-11R-A137-07</t>
  </si>
  <si>
    <t>TCGA-BH-A1EO-01A-11D-A134-01</t>
  </si>
  <si>
    <t>TCGA-BH-A1ES-01A-11R-A137-07</t>
  </si>
  <si>
    <t>TCGA-BH-A1ES-01A-11D-A134-01</t>
  </si>
  <si>
    <t>TCGA-C8-A12Y-01A-11R-A12D-07</t>
  </si>
  <si>
    <t>TCGA-C8-A12Y-01A-11D-A12A-01</t>
  </si>
  <si>
    <t>TCGA-E2-A105-01A-11R-A10J-07</t>
  </si>
  <si>
    <t>TCGA-E2-A105-01A-11D-A10L-01</t>
  </si>
  <si>
    <t>TCGA-E2-A10B-01A-11R-A10J-07</t>
  </si>
  <si>
    <t>TCGA-E2-A10B-01A-11D-A10L-01</t>
  </si>
  <si>
    <t>TCGA-E2-A10E-01A-21R-A10J-07</t>
  </si>
  <si>
    <t>TCGA-E2-A10E-01A-21D-A10L-01</t>
  </si>
  <si>
    <t>TCGA-E2-A14Q-01A-11R-A12D-07</t>
  </si>
  <si>
    <t>TCGA-E2-A14Q-01A-11D-A12A-01</t>
  </si>
  <si>
    <t>TCGA-E2-A15H-01A-11R-A12D-07</t>
  </si>
  <si>
    <t>TCGA-E2-A15H-01A-11D-A12A-01</t>
  </si>
  <si>
    <t>TCGA-E2-A15J-01A-11R-A12P-07</t>
  </si>
  <si>
    <t>TCGA-E2-A15J-01A-11D-A12N-01</t>
  </si>
  <si>
    <t>TCGA-A8-A08P-01A-11R-A00Z-07</t>
  </si>
  <si>
    <t>TCGA-A8-A08P-01A-11D-A011-01</t>
  </si>
  <si>
    <t>TCGA-BH-A0C0-01A-21R-A056-07</t>
  </si>
  <si>
    <t>TCGA-BH-A0C0-01A-21D-A059-01</t>
  </si>
  <si>
    <t>TCGA-D8-A13Y-01A-11R-A115-07</t>
  </si>
  <si>
    <t>TCGA-D8-A13Y-01A-11D-A111-01</t>
  </si>
  <si>
    <t>TCGA-A2-A0CW-01A-21R-A115-07</t>
  </si>
  <si>
    <t>TCGA-A2-A0CW-01A-21D-A111-01</t>
  </si>
  <si>
    <t>TCGA-A2-A0T3-01A-21R-A115-07</t>
  </si>
  <si>
    <t>TCGA-A2-A0T3-01A-21D-A111-01</t>
  </si>
  <si>
    <t>TCGA-A8-A084-01A-21R-A00Z-07</t>
  </si>
  <si>
    <t>TCGA-A8-A084-01A-21D-A011-01</t>
  </si>
  <si>
    <t>TCGA-A8-A097-01A-11R-A034-07</t>
  </si>
  <si>
    <t>TCGA-A8-A097-01A-11D-A036-01</t>
  </si>
  <si>
    <t>TCGA-AN-A0AJ-01A-11R-A00Z-07</t>
  </si>
  <si>
    <t>TCGA-AN-A0AJ-01A-11D-A011-01</t>
  </si>
  <si>
    <t>TCGA-AR-A0U3-01A-11R-A109-07</t>
  </si>
  <si>
    <t>TCGA-AR-A0U3-01A-11D-A107-01</t>
  </si>
  <si>
    <t>TCGA-BH-A18U-01A-21R-A12D-07</t>
  </si>
  <si>
    <t>TCGA-BH-A18U-01A-21D-A12A-01</t>
  </si>
  <si>
    <t>TCGA-A2-A0YG-01A-21R-A109-07</t>
  </si>
  <si>
    <t>TCGA-A2-A0YG-01A-21D-A107-01</t>
  </si>
  <si>
    <t>TCGA-A8-A09Q-01A-11R-A00Z-07</t>
  </si>
  <si>
    <t>TCGA-A8-A09Q-01A-11D-A011-01</t>
  </si>
  <si>
    <t>TCGA-E2-A155-01A-11R-A12D-07</t>
  </si>
  <si>
    <t>TCGA-E2-A155-01A-11D-A12A-01</t>
  </si>
  <si>
    <t>TCGA-E2-A15T-01A-11R-A115-07</t>
  </si>
  <si>
    <t>TCGA-A2-A0YH-01A-11R-A109-07</t>
  </si>
  <si>
    <t>TCGA-A2-A0YH-01A-11D-A107-01</t>
  </si>
  <si>
    <t>TCGA-A8-A06Q-01A-11R-A034-07</t>
  </si>
  <si>
    <t>TCGA-A8-A06Q-01A-11D-A036-01</t>
  </si>
  <si>
    <t>TCGA-BH-A0BF-01A-21R-A12P-07</t>
  </si>
  <si>
    <t>TCGA-BH-A0BF-01A-21D-A12N-01</t>
  </si>
  <si>
    <t>TCGA-BH-A0C3-01A-21R-A12P-07</t>
  </si>
  <si>
    <t>TCGA-BH-A0C3-01A-21D-A12N-01</t>
  </si>
  <si>
    <t>TCGA-C8-A12W-01A-11R-A115-07</t>
  </si>
  <si>
    <t>TCGA-C8-A12W-01A-11D-A111-01</t>
  </si>
  <si>
    <t>TCGA-C8-A1HM-01A-12R-A137-07</t>
  </si>
  <si>
    <t>TCGA-C8-A1HM-01A-12D-A134-01</t>
  </si>
  <si>
    <t>TCGA-E2-A15M-01A-11R-A12D-07</t>
  </si>
  <si>
    <t>TCGA-E2-A15M-01A-11D-A12A-01</t>
  </si>
  <si>
    <t>TCGA-A2-A0EY-01A-11R-A034-07</t>
  </si>
  <si>
    <t>TCGA-A2-A0EY-01A-11D-A036-01</t>
  </si>
  <si>
    <t>TCGA-A2-A0SV-01A-11R-A084-07</t>
  </si>
  <si>
    <t>TCGA-A2-A0SV-01A-11D-A087-01</t>
  </si>
  <si>
    <t>TCGA-A2-A0SW-01A-11R-A084-07</t>
  </si>
  <si>
    <t>TCGA-A2-A0SW-01A-11D-A087-01</t>
  </si>
  <si>
    <t>TCGA-A7-A0CJ-01A-21R-A00Z-07</t>
  </si>
  <si>
    <t>TCGA-A7-A0CJ-01A-21D-A011-01</t>
  </si>
  <si>
    <t>TCGA-A8-A06O-01A-11R-A00Z-07</t>
  </si>
  <si>
    <t>TCGA-A8-A06O-01A-11D-A011-01</t>
  </si>
  <si>
    <t>TCGA-A8-A079-01A-21R-A00Z-07</t>
  </si>
  <si>
    <t>TCGA-A8-A079-01A-21D-A011-01</t>
  </si>
  <si>
    <t>TCGA-A8-A07W-01A-11R-A00Z-07</t>
  </si>
  <si>
    <t>TCGA-A8-A07W-01A-11D-A011-01</t>
  </si>
  <si>
    <t>TCGA-A8-A08I-01A-11R-A00Z-07</t>
  </si>
  <si>
    <t>TCGA-A8-A08I-01A-11D-A011-01</t>
  </si>
  <si>
    <t>TCGA-A8-A09N-01A-11R-A00Z-07</t>
  </si>
  <si>
    <t>TCGA-A8-A09N-01A-11D-A011-01</t>
  </si>
  <si>
    <t>TCGA-AN-A0AS-01A-11R-A00Z-07</t>
  </si>
  <si>
    <t>TCGA-AN-A0AS-01A-11D-A011-01</t>
  </si>
  <si>
    <t>TCGA-AN-A0FY-01A-11R-A034-07</t>
  </si>
  <si>
    <t>TCGA-AN-A0FY-01A-11D-A036-01</t>
  </si>
  <si>
    <t>TCGA-AO-A03O-01A-11R-A00Z-07</t>
  </si>
  <si>
    <t>TCGA-AO-A03O-01A-11D-A011-01</t>
  </si>
  <si>
    <t>TCGA-AO-A0JD-01A-11R-A056-07</t>
  </si>
  <si>
    <t>TCGA-AO-A0JD-01A-11D-A059-01</t>
  </si>
  <si>
    <t>TCGA-AQ-A04H-01B-11R-A10J-07</t>
  </si>
  <si>
    <t>TCGA-AQ-A04H-01B-11D-A10L-01</t>
  </si>
  <si>
    <t>TCGA-AR-A0TV-01A-21R-A084-07</t>
  </si>
  <si>
    <t>TCGA-AR-A0TV-01A-21D-A087-01</t>
  </si>
  <si>
    <t>TCGA-AR-A0U2-01A-11R-A109-07</t>
  </si>
  <si>
    <t>TCGA-AR-A0U2-01A-11D-A107-01</t>
  </si>
  <si>
    <t>TCGA-C8-A1HG-01A-11R-A137-07</t>
  </si>
  <si>
    <t>TCGA-C8-A1HG-01A-11D-A134-01</t>
  </si>
  <si>
    <t>TCGA-E2-A109-01A-11R-A10J-07</t>
  </si>
  <si>
    <t>TCGA-E2-A109-01A-11D-A10L-01</t>
  </si>
  <si>
    <t>TCGA-A1-A0SM-01A-11R-A084-07</t>
  </si>
  <si>
    <t>TCGA-A1-A0SM-01A-11D-A087-01</t>
  </si>
  <si>
    <t>TCGA-A2-A0CT-01A-31R-A056-07</t>
  </si>
  <si>
    <t>TCGA-A2-A0CT-01A-31D-A059-01</t>
  </si>
  <si>
    <t>TCGA-A2-A0ER-01A-21R-A034-07</t>
  </si>
  <si>
    <t>TCGA-A2-A0ER-01A-21D-A036-01</t>
  </si>
  <si>
    <t>TCGA-A2-A0T4-01A-31R-A084-07</t>
  </si>
  <si>
    <t>TCGA-A2-A0T4-01A-31D-A087-01</t>
  </si>
  <si>
    <t>TCGA-A7-A13F-01A-11R-A12P-07</t>
  </si>
  <si>
    <t>TCGA-A7-A13F-01A-11D-A12N-01</t>
  </si>
  <si>
    <t>TCGA-A8-A082-01A-11R-A00Z-07</t>
  </si>
  <si>
    <t>TCGA-A8-A082-01A-11D-A011-01</t>
  </si>
  <si>
    <t>TCGA-A8-A095-01A-11R-A00Z-07</t>
  </si>
  <si>
    <t>TCGA-A8-A095-01A-11D-A011-01</t>
  </si>
  <si>
    <t>TCGA-A8-A096-01A-11R-A00Z-07</t>
  </si>
  <si>
    <t>TCGA-A8-A096-01A-11D-A011-01</t>
  </si>
  <si>
    <t>TCGA-A8-A09D-01A-11R-A00Z-07</t>
  </si>
  <si>
    <t>TCGA-A8-A09D-01A-11D-A011-01</t>
  </si>
  <si>
    <t>TCGA-A8-A09M-01A-11R-A00Z-07</t>
  </si>
  <si>
    <t>TCGA-A8-A09M-01A-11D-A011-01</t>
  </si>
  <si>
    <t>TCGA-A8-A09R-01A-11R-A00Z-07</t>
  </si>
  <si>
    <t>TCGA-A8-A09R-01A-11D-A011-01</t>
  </si>
  <si>
    <t>TCGA-A8-A09W-01A-11R-A00Z-07</t>
  </si>
  <si>
    <t>TCGA-A8-A09W-01A-11D-A011-01</t>
  </si>
  <si>
    <t>TCGA-AN-A03Y-01A-21R-A00Z-07</t>
  </si>
  <si>
    <t>TCGA-AN-A03Y-01A-21D-A011-01</t>
  </si>
  <si>
    <t>TCGA-AN-A049-01A-21R-A00Z-07</t>
  </si>
  <si>
    <t>TCGA-AN-A049-01A-21D-A011-01</t>
  </si>
  <si>
    <t>TCGA-AN-A0AM-01A-11R-A034-07</t>
  </si>
  <si>
    <t>TCGA-AN-A0AM-01A-11D-A036-01</t>
  </si>
  <si>
    <t>TCGA-AN-A0FF-01A-11R-A034-07</t>
  </si>
  <si>
    <t>TCGA-AN-A0FF-01A-11D-A036-01</t>
  </si>
  <si>
    <t>TCGA-AN-A0FK-01A-11R-A034-07</t>
  </si>
  <si>
    <t>TCGA-AN-A0FK-01A-11D-A036-01</t>
  </si>
  <si>
    <t>TCGA-AO-A03P-01A-11R-A00Z-07</t>
  </si>
  <si>
    <t>TCGA-AO-A03P-01A-11D-A011-01</t>
  </si>
  <si>
    <t>TCGA-AO-A0J7-01A-11R-A034-07</t>
  </si>
  <si>
    <t>TCGA-AO-A0J7-01A-11D-A036-01</t>
  </si>
  <si>
    <t>TCGA-AO-A0JC-01A-11R-A056-07</t>
  </si>
  <si>
    <t>TCGA-AO-A0JC-01A-11D-A059-01</t>
  </si>
  <si>
    <t>TCGA-AO-A0JI-01A-21R-A056-07</t>
  </si>
  <si>
    <t>TCGA-AO-A0JI-01A-21D-A059-01</t>
  </si>
  <si>
    <t>TCGA-AO-A12B-01A-11R-A10J-07</t>
  </si>
  <si>
    <t>TCGA-AO-A12B-01A-11D-A10L-01</t>
  </si>
  <si>
    <t>TCGA-AR-A0TQ-01A-11R-A084-07</t>
  </si>
  <si>
    <t>TCGA-AR-A0TQ-01A-11D-A087-01</t>
  </si>
  <si>
    <t>TCGA-AR-A0TT-01A-31R-A084-07</t>
  </si>
  <si>
    <t>TCGA-AR-A0TT-01A-31D-A087-01</t>
  </si>
  <si>
    <t>TCGA-AR-A1AV-01A-21R-A12P-07</t>
  </si>
  <si>
    <t>TCGA-AR-A1AV-01A-21D-A12N-01</t>
  </si>
  <si>
    <t>TCGA-B6-A0IC-01A-11R-A034-07</t>
  </si>
  <si>
    <t>TCGA-B6-A0IC-01A-11D-A036-01</t>
  </si>
  <si>
    <t>TCGA-B6-A0WW-01A-11R-A109-07</t>
  </si>
  <si>
    <t>TCGA-B6-A0WW-01A-11D-A107-01</t>
  </si>
  <si>
    <t>TCGA-B6-A0X5-01A-21R-A109-07</t>
  </si>
  <si>
    <t>TCGA-B6-A0X5-01A-21D-A107-01</t>
  </si>
  <si>
    <t>TCGA-BH-A0AY-01A-21R-A00Z-07</t>
  </si>
  <si>
    <t>TCGA-BH-A0AY-01A-21D-A011-01</t>
  </si>
  <si>
    <t>TCGA-BH-A0BD-01A-11R-A034-07</t>
  </si>
  <si>
    <t>TCGA-BH-A0BD-01A-11D-A036-01</t>
  </si>
  <si>
    <t>TCGA-BH-A0BZ-01A-31R-A12P-07</t>
  </si>
  <si>
    <t>TCGA-BH-A0BZ-01A-31D-A12N-01</t>
  </si>
  <si>
    <t>TCGA-BH-A0W3-01A-11R-A109-07</t>
  </si>
  <si>
    <t>TCGA-BH-A0W3-01A-11D-A107-01</t>
  </si>
  <si>
    <t>TCGA-BH-A18F-01A-11R-A12D-07</t>
  </si>
  <si>
    <t>TCGA-BH-A18F-01A-11D-A12A-01</t>
  </si>
  <si>
    <t>TCGA-BH-A18J-01A-11R-A12D-07</t>
  </si>
  <si>
    <t>TCGA-BH-A18J-01A-11D-A12A-01</t>
  </si>
  <si>
    <t>TCGA-BH-A1EW-01A-11R-A137-07</t>
  </si>
  <si>
    <t>TCGA-BH-A1EW-01A-11D-A134-01</t>
  </si>
  <si>
    <t>TCGA-C8-A12M-01A-11R-A115-07</t>
  </si>
  <si>
    <t>TCGA-C8-A12M-01A-11D-A111-01</t>
  </si>
  <si>
    <t>TCGA-C8-A12U-01A-11R-A115-07</t>
  </si>
  <si>
    <t>TCGA-C8-A12U-01A-11D-A111-01</t>
  </si>
  <si>
    <t>TCGA-C8-A12X-01A-11R-A115-07</t>
  </si>
  <si>
    <t>TCGA-C8-A12X-01A-11D-A111-01</t>
  </si>
  <si>
    <t>TCGA-C8-A1HN-01A-11R-A137-07</t>
  </si>
  <si>
    <t>TCGA-C8-A1HN-01A-11D-A134-01</t>
  </si>
  <si>
    <t>TCGA-D8-A140-01A-11R-A115-07</t>
  </si>
  <si>
    <t>TCGA-E2-A107-01A-11R-A10J-07</t>
  </si>
  <si>
    <t>TCGA-E2-A107-01A-11D-A10L-01</t>
  </si>
  <si>
    <t>TCGA-E2-A10A-01A-21R-A115-07</t>
  </si>
  <si>
    <t>TCGA-E2-A10A-01A-21D-A111-01</t>
  </si>
  <si>
    <t>TCGA-E2-A10C-01A-21R-A10J-07</t>
  </si>
  <si>
    <t>TCGA-E2-A10C-01A-21D-A10L-01</t>
  </si>
  <si>
    <t>TCGA-E2-A14O-01A-31R-A115-07</t>
  </si>
  <si>
    <t>TCGA-E2-A14O-01A-31D-A111-01</t>
  </si>
  <si>
    <t>TCGA-E2-A15K-01A-11R-A12P-07</t>
  </si>
  <si>
    <t>TCGA-E2-A15K-06A-11D-A12N-01</t>
  </si>
  <si>
    <t>TCGA-E2-A15L-01A-11R-A12D-07</t>
  </si>
  <si>
    <t>TCGA-E2-A15L-01A-11D-A12A-01</t>
  </si>
  <si>
    <t>TCGA-E2-A15S-01A-11R-A115-07</t>
  </si>
  <si>
    <t>TCGA-A2-A04R-01A-41R-A109-07</t>
  </si>
  <si>
    <t>TCGA-A2-A04R-01A-41D-A107-01</t>
  </si>
  <si>
    <t>TCGA-A2-A0D4-01A-11R-A00Z-07</t>
  </si>
  <si>
    <t>TCGA-A2-A0D4-01A-11D-A011-01</t>
  </si>
  <si>
    <t>TCGA-A8-A06N-01A-12R-A056-07</t>
  </si>
  <si>
    <t>TCGA-A8-A06N-01A-11D-A011-01</t>
  </si>
  <si>
    <t>TCGA-A8-A06R-01A-11R-A00Z-07</t>
  </si>
  <si>
    <t>TCGA-A8-A06R-01A-11D-A011-01</t>
  </si>
  <si>
    <t>TCGA-A8-A06X-01A-21R-A00Z-07</t>
  </si>
  <si>
    <t>TCGA-A8-A06X-01A-21D-A011-01</t>
  </si>
  <si>
    <t>TCGA-A8-A06Z-01A-11R-A00Z-07</t>
  </si>
  <si>
    <t>TCGA-A8-A06Z-01A-11D-A011-01</t>
  </si>
  <si>
    <t>TCGA-A8-A07L-01A-11R-A040-07</t>
  </si>
  <si>
    <t>TCGA-A8-A07L-01A-11D-A011-01</t>
  </si>
  <si>
    <t>TCGA-A8-A07Z-01A-11R-A00Z-07</t>
  </si>
  <si>
    <t>TCGA-A8-A07Z-01A-11D-A011-01</t>
  </si>
  <si>
    <t>TCGA-A8-A085-01A-11R-A00Z-07</t>
  </si>
  <si>
    <t>TCGA-A8-A085-01A-11D-A011-01</t>
  </si>
  <si>
    <t>TCGA-A8-A08F-01A-11R-A00Z-07</t>
  </si>
  <si>
    <t>TCGA-A8-A08F-01A-11D-A011-01</t>
  </si>
  <si>
    <t>TCGA-A8-A08G-01A-11R-A00Z-07</t>
  </si>
  <si>
    <t>TCGA-A8-A08G-01A-11D-A011-01</t>
  </si>
  <si>
    <t>TCGA-A8-A09C-01A-11R-A00Z-07</t>
  </si>
  <si>
    <t>TCGA-A8-A09C-01A-11D-A011-01</t>
  </si>
  <si>
    <t>TCGA-A8-A09I-01A-22R-A034-07</t>
  </si>
  <si>
    <t>TCGA-A8-A09I-01A-22D-A036-01</t>
  </si>
  <si>
    <t>TCGA-A8-A0A9-01A-11R-A00Z-07</t>
  </si>
  <si>
    <t>TCGA-A8-A0A9-01A-11D-A011-01</t>
  </si>
  <si>
    <t>TCGA-A8-A0AB-01A-11R-A034-07</t>
  </si>
  <si>
    <t>TCGA-A8-A0AB-01A-11D-A036-01</t>
  </si>
  <si>
    <t>TCGA-AN-A041-01A-11R-A034-07</t>
  </si>
  <si>
    <t>TCGA-AN-A041-01A-11D-A036-01</t>
  </si>
  <si>
    <t>TCGA-AN-A0XR-01A-11R-A109-07</t>
  </si>
  <si>
    <t>TCGA-AN-A0XR-01A-11D-A107-01</t>
  </si>
  <si>
    <t>TCGA-AN-A0XW-01A-11R-A109-07</t>
  </si>
  <si>
    <t>TCGA-AN-A0XW-01A-11D-A107-01</t>
  </si>
  <si>
    <t>TCGA-AO-A0J3-01A-11R-A034-07</t>
  </si>
  <si>
    <t>TCGA-AO-A0J3-01A-11D-A036-01</t>
  </si>
  <si>
    <t>TCGA-AO-A0JM-01A-21R-A056-07</t>
  </si>
  <si>
    <t>TCGA-AO-A0JM-01A-21D-A059-01</t>
  </si>
  <si>
    <t>TCGA-AR-A0TY-01A-12R-A115-07</t>
  </si>
  <si>
    <t>TCGA-AR-A0TY-01A-12D-A111-01</t>
  </si>
  <si>
    <t>TCGA-AR-A0TZ-01A-12R-A084-07</t>
  </si>
  <si>
    <t>TCGA-AR-A0TZ-01A-12D-A087-01</t>
  </si>
  <si>
    <t>TCGA-B6-A0IB-01A-11R-A034-07</t>
  </si>
  <si>
    <t>TCGA-B6-A0IB-01A-11D-A036-01</t>
  </si>
  <si>
    <t>TCGA-B6-A0IM-01A-11R-A034-07</t>
  </si>
  <si>
    <t>TCGA-B6-A0IM-01A-11D-A036-01</t>
  </si>
  <si>
    <t>TCGA-B6-A0RL-01A-11R-A084-07</t>
  </si>
  <si>
    <t>TCGA-B6-A0RL-01A-11D-A087-01</t>
  </si>
  <si>
    <t>TCGA-B6-A0WV-01A-11R-A109-07</t>
  </si>
  <si>
    <t>TCGA-B6-A0WV-01A-11D-A107-01</t>
  </si>
  <si>
    <t>TCGA-BH-A0AU-01A-11R-A12P-07</t>
  </si>
  <si>
    <t>TCGA-BH-A0AU-01A-11D-A12N-01</t>
  </si>
  <si>
    <t>TCGA-BH-A0B5-01A-11R-A12P-07</t>
  </si>
  <si>
    <t>TCGA-BH-A0B5-01A-11D-A12N-01</t>
  </si>
  <si>
    <t>TCGA-BH-A0C7-01B-11R-A115-07</t>
  </si>
  <si>
    <t>TCGA-BH-A0C7-01B-11D-A111-01</t>
  </si>
  <si>
    <t>TCGA-BH-A0DD-01A-31R-A12P-07</t>
  </si>
  <si>
    <t>TCGA-BH-A0DD-01A-31D-A12N-01</t>
  </si>
  <si>
    <t>TCGA-BH-A0H0-01A-11R-A056-07</t>
  </si>
  <si>
    <t>TCGA-BH-A0H0-01A-11D-A059-01</t>
  </si>
  <si>
    <t>TCGA-BH-A0HU-01A-11R-A034-07</t>
  </si>
  <si>
    <t>TCGA-BH-A0HU-01A-11D-A036-01</t>
  </si>
  <si>
    <t>TCGA-BH-A0HW-01A-11R-A034-07</t>
  </si>
  <si>
    <t>TCGA-BH-A0HW-01A-11D-A036-01</t>
  </si>
  <si>
    <t>TCGA-BH-A18L-01A-32R-A12D-07</t>
  </si>
  <si>
    <t>TCGA-BH-A18L-01A-32D-A12A-01</t>
  </si>
  <si>
    <t>TCGA-C8-A1HL-01A-11R-A137-07</t>
  </si>
  <si>
    <t>TCGA-C8-A1HL-01A-11D-A134-01</t>
  </si>
  <si>
    <t>TCGA-E2-A14S-01A-11R-A12D-07</t>
  </si>
  <si>
    <t>TCGA-E2-A14S-01A-11D-A12A-01</t>
  </si>
  <si>
    <t>TCGA-E2-A14W-01A-11R-A12D-07</t>
  </si>
  <si>
    <t>TCGA-E2-A14W-01A-11D-A12A-01</t>
  </si>
  <si>
    <t>TCGA-E2-A15A-01A-11R-A12D-07</t>
  </si>
  <si>
    <t>TCGA-E2-A15A-06A-11D-A12A-01</t>
  </si>
  <si>
    <t>TCGA-A8-A07B-01A-11R-A00Z-07</t>
  </si>
  <si>
    <t>TCGA-A8-A07B-01A-11D-A011-01</t>
  </si>
  <si>
    <t>TCGA-A8-A094-01A-11R-A00Z-07</t>
  </si>
  <si>
    <t>TCGA-A8-A094-01A-11D-A011-01</t>
  </si>
  <si>
    <t>TCGA-AO-A12D-01A-11R-A115-07</t>
  </si>
  <si>
    <t>TCGA-AO-A12D-01A-11D-A111-01</t>
  </si>
  <si>
    <t>TCGA-C8-A130-01A-31R-A115-07</t>
  </si>
  <si>
    <t>TCGA-C8-A130-01A-31D-A111-01</t>
  </si>
  <si>
    <t>TCGA-C8-A135-01A-11R-A115-07</t>
  </si>
  <si>
    <t>TCGA-C8-A135-01A-11D-A111-01</t>
  </si>
  <si>
    <t>TCGA-C8-A138-01A-11R-A115-07</t>
  </si>
  <si>
    <t>TCGA-C8-A138-01A-11D-A111-01</t>
  </si>
  <si>
    <t>TCGA-A2-A0D1-01A-11R-A034-07</t>
  </si>
  <si>
    <t>TCGA-A2-A0D1-01A-11D-A036-01</t>
  </si>
  <si>
    <t>TCGA-BH-A0B7-01A-12R-A115-07</t>
  </si>
  <si>
    <t>TCGA-BH-A0B7-01A-12D-A111-01</t>
  </si>
  <si>
    <t>TCGA-A8-A075-01A-11R-A084-07</t>
  </si>
  <si>
    <t>TCGA-A8-A075-01A-11D-A087-01</t>
  </si>
  <si>
    <t>TCGA-AO-A03L-01A-41R-A056-07</t>
  </si>
  <si>
    <t>TCGA-AO-A03L-01A-41D-A059-01</t>
  </si>
  <si>
    <t>TCGA-A2-A0CL-01A-11R-A115-07</t>
  </si>
  <si>
    <t>TCGA-A2-A0CL-01A-11D-A111-01</t>
  </si>
  <si>
    <t>TCGA-A2-A04W-01A-31R-A115-07</t>
  </si>
  <si>
    <t>TCGA-A2-A04W-01A-31D-A111-01</t>
  </si>
  <si>
    <t>TCGA-A2-A0EQ-01A-11R-A034-07</t>
  </si>
  <si>
    <t>TCGA-A2-A0EQ-01A-11D-A036-01</t>
  </si>
  <si>
    <t>TCGA-A2-A0T1-01A-21R-A084-07</t>
  </si>
  <si>
    <t>TCGA-A2-A0T1-01A-21D-A087-01</t>
  </si>
  <si>
    <t>TCGA-A8-A08X-01A-21R-A00Z-07</t>
  </si>
  <si>
    <t>TCGA-A8-A08X-01A-21D-A011-01</t>
  </si>
  <si>
    <t>TCGA-A8-A09X-01A-11R-A00Z-07</t>
  </si>
  <si>
    <t>TCGA-A8-A09X-01A-11D-A011-01</t>
  </si>
  <si>
    <t>TCGA-AO-A0JE-01A-11R-A056-07</t>
  </si>
  <si>
    <t>TCGA-AO-A0JE-01A-11D-A059-01</t>
  </si>
  <si>
    <t>TCGA-AR-A0TX-01A-11R-A084-07</t>
  </si>
  <si>
    <t>TCGA-AR-A0TX-01A-11D-A087-01</t>
  </si>
  <si>
    <t>TCGA-B6-A0IK-01A-12R-A056-07</t>
  </si>
  <si>
    <t>TCGA-B6-A0IK-01A-12D-A059-01</t>
  </si>
  <si>
    <t>TCGA-BH-A0HY-01A-11R-A056-07</t>
  </si>
  <si>
    <t>TCGA-C8-A12L-01A-11R-A115-07</t>
  </si>
  <si>
    <t>TCGA-C8-A12L-01A-11D-A111-01</t>
  </si>
  <si>
    <t>TCGA-C8-A12P-01A-11R-A115-07</t>
  </si>
  <si>
    <t>TCGA-C8-A12P-01A-11D-A111-01</t>
  </si>
  <si>
    <t>TCGA-C8-A12Q-01A-11R-A115-07</t>
  </si>
  <si>
    <t>TCGA-C8-A12Q-01A-11D-A111-01</t>
  </si>
  <si>
    <t>TCGA-D8-A13Z-01A-11R-A115-07</t>
  </si>
  <si>
    <t>TCGA-D8-A13Z-01A-11D-A111-01</t>
  </si>
  <si>
    <t>TCGA-E2-A14P-01A-31R-A12D-07</t>
  </si>
  <si>
    <t>TCGA-E2-A14P-01A-31D-A12A-01</t>
  </si>
  <si>
    <t>TCGA-E2-A1B0-01A-11R-A12P-07</t>
  </si>
  <si>
    <t>TCGA-E2-A1B0-01A-11D-A12N-01</t>
  </si>
  <si>
    <t>TCGA-A2-A0CX-01A-21R-A00Z-07</t>
  </si>
  <si>
    <t>TCGA-A2-A0CX-01A-21D-A011-01</t>
  </si>
  <si>
    <t>TCGA-A8-A081-01A-11R-A00Z-07</t>
  </si>
  <si>
    <t>TCGA-A8-A081-01A-11D-A011-01</t>
  </si>
  <si>
    <t>TCGA-A8-A092-01A-11R-A00Z-07</t>
  </si>
  <si>
    <t>TCGA-A8-A092-01A-11D-A011-01</t>
  </si>
  <si>
    <t>TCGA-AN-A04C-01A-21R-A034-07</t>
  </si>
  <si>
    <t>TCGA-AN-A04C-01A-21D-A036-01</t>
  </si>
  <si>
    <t>TCGA-AN-A0FV-01A-11R-A00Z-07</t>
  </si>
  <si>
    <t>TCGA-AN-A0FV-01A-11D-A011-01</t>
  </si>
  <si>
    <t>TCGA-AO-A03N-01B-11R-A10J-07</t>
  </si>
  <si>
    <t>TCGA-AO-A03N-01B-11D-A10L-01</t>
  </si>
  <si>
    <t>TCGA-AO-A0J2-01A-11R-A034-07</t>
  </si>
  <si>
    <t>TCGA-AO-A0J2-01A-11D-A036-01</t>
  </si>
  <si>
    <t>TCGA-B6-A0I9-01A-11R-A034-07</t>
  </si>
  <si>
    <t>TCGA-B6-A0I9-01A-11D-A036-01</t>
  </si>
  <si>
    <t>TCGA-B6-A0RH-01A-21R-A115-07</t>
  </si>
  <si>
    <t>TCGA-B6-A0RH-01A-21D-A111-01</t>
  </si>
  <si>
    <t>TCGA-B6-A0RS-01A-11R-A084-07</t>
  </si>
  <si>
    <t>TCGA-B6-A0RS-01A-11D-A087-01</t>
  </si>
  <si>
    <t>TCGA-BH-A0AW-01A-11R-A056-07</t>
  </si>
  <si>
    <t>TCGA-BH-A0AW-01A-11D-A059-01</t>
  </si>
  <si>
    <t>TCGA-BH-A0DZ-01A-11R-A00Z-07</t>
  </si>
  <si>
    <t>TCGA-BH-A0DZ-01A-11D-A011-01</t>
  </si>
  <si>
    <t>TCGA-BH-A1EV-01A-11R-A137-07</t>
  </si>
  <si>
    <t>TCGA-BH-A1EV-01A-11D-A134-01</t>
  </si>
  <si>
    <t>TCGA-C8-A12Z-01A-11R-A115-07</t>
  </si>
  <si>
    <t>TCGA-C8-A12Z-01A-11D-A111-01</t>
  </si>
  <si>
    <t>TCGA-C8-A1HF-01A-11R-A137-07</t>
  </si>
  <si>
    <t>TCGA-C8-A1HF-01A-11D-A134-01</t>
  </si>
  <si>
    <t>TCGA-E2-A152-01A-11R-A12D-07</t>
  </si>
  <si>
    <t>TCGA-E2-A152-01A-11D-A12A-01</t>
  </si>
  <si>
    <t>TCGA-A2-A04X-01A-21R-A034-07</t>
  </si>
  <si>
    <t>TCGA-A2-A04X-01A-21D-A036-01</t>
  </si>
  <si>
    <t>TCGA-A8-A08J-01A-11R-A00Z-07</t>
  </si>
  <si>
    <t>TCGA-A8-A08J-01A-11D-A011-01</t>
  </si>
  <si>
    <t>TCGA-A8-A0A7-01A-11R-A040-07</t>
  </si>
  <si>
    <t>TCGA-A8-A0A7-01A-11D-A011-01</t>
  </si>
  <si>
    <t>TCGA-AR-A1AT-01A-11R-A12P-07</t>
  </si>
  <si>
    <t>TCGA-BH-A18P-01A-11R-A12D-07</t>
  </si>
  <si>
    <t>TCGA-BH-A18P-01A-11D-A12A-01</t>
  </si>
  <si>
    <t>TCGA-BH-A18R-01A-11R-A12D-07</t>
  </si>
  <si>
    <t>TCGA-BH-A18R-01A-11D-A12A-01</t>
  </si>
  <si>
    <t>TCGA-A8-A076-01A-21R-A00Z-07</t>
  </si>
  <si>
    <t>TCGA-A8-A076-01A-21D-A011-01</t>
  </si>
  <si>
    <t>TCGA-A8-A07I-01A-11R-A00Z-07</t>
  </si>
  <si>
    <t>TCGA-A8-A07I-01A-11D-A011-01</t>
  </si>
  <si>
    <t>TCGA-A8-A08B-01A-11R-A00Z-07</t>
  </si>
  <si>
    <t>TCGA-A8-A08B-01A-11D-A011-01</t>
  </si>
  <si>
    <t>TCGA-A8-A08L-01A-11R-A00Z-07</t>
  </si>
  <si>
    <t>TCGA-A8-A08L-01A-11D-A011-01</t>
  </si>
  <si>
    <t>TCGA-A8-A09G-01A-21R-A00Z-07</t>
  </si>
  <si>
    <t>TCGA-A8-A09G-01A-21D-A011-01</t>
  </si>
  <si>
    <t>TCGA-BH-A0EE-01A-11R-A034-07</t>
  </si>
  <si>
    <t>TCGA-BH-A0EE-01A-11D-A036-01</t>
  </si>
  <si>
    <t>TCGA-C8-A12T-01A-11R-A115-07</t>
  </si>
  <si>
    <t>TCGA-C8-A12T-01A-11D-A111-01</t>
  </si>
  <si>
    <t>TCGA-C8-A137-01A-11R-A115-07</t>
  </si>
  <si>
    <t>TCGA-C8-A137-01A-11D-A111-01</t>
  </si>
  <si>
    <t>TCGA-E2-A14V-01A-11R-A12D-07</t>
  </si>
  <si>
    <t>TCGA-E2-A14V-01A-11D-A12A-01</t>
  </si>
  <si>
    <t>TCGA-A7-A13D-01A-13R-A12P-07</t>
  </si>
  <si>
    <t>TCGA-A7-A13D-01A-13D-A12N-01</t>
  </si>
  <si>
    <t>TCGA-AN-A0G0-01A-11R-A034-07</t>
  </si>
  <si>
    <t>TCGA-AR-A0TS-01A-11R-A115-07</t>
  </si>
  <si>
    <t>TCGA-AR-A0TS-01A-11D-A111-01</t>
  </si>
  <si>
    <t>TCGA-B6-A0RU-01A-11R-A084-07</t>
  </si>
  <si>
    <t>TCGA-B6-A0RU-01A-11D-A087-01</t>
  </si>
  <si>
    <t>TCGA-BH-A0RX-01A-21R-A084-07</t>
  </si>
  <si>
    <t>TCGA-BH-A0RX-01A-21D-A087-01</t>
  </si>
  <si>
    <t>TCGA-E2-A14N-01A-31R-A137-07</t>
  </si>
  <si>
    <t>TCGA-E2-A14N-01A-31D-A134-01</t>
  </si>
  <si>
    <t>TCGA-A2-A0D2-01A-21R-A034-07</t>
  </si>
  <si>
    <t>TCGA-A2-A0D2-01A-21D-A036-01</t>
  </si>
  <si>
    <t>TCGA-A8-A07U-01A-11R-A034-07</t>
  </si>
  <si>
    <t>TCGA-A8-A07U-01A-11D-A036-01</t>
  </si>
  <si>
    <t>TCGA-A8-A08R-01A-11R-A034-07</t>
  </si>
  <si>
    <t>TCGA-A8-A08R-01A-11D-A036-01</t>
  </si>
  <si>
    <t>TCGA-AR-A1AQ-01A-11R-A12P-07</t>
  </si>
  <si>
    <t>TCGA-AR-A1AQ-01A-11D-A12N-01</t>
  </si>
  <si>
    <t>TCGA-B6-A0I2-01A-11R-A034-07</t>
  </si>
  <si>
    <t>TCGA-B6-A0I2-01A-11D-A036-01</t>
  </si>
  <si>
    <t>TCGA-BH-A0E6-01A-11R-A034-07</t>
  </si>
  <si>
    <t>TCGA-BH-A0E6-01A-11D-A036-01</t>
  </si>
  <si>
    <t>TCGA-BH-A1F0-01A-11R-A137-07</t>
  </si>
  <si>
    <t>TCGA-BH-A1F0-01A-11D-A134-01</t>
  </si>
  <si>
    <t>TCGA-A2-A0D0-01A-11R-A00Z-07</t>
  </si>
  <si>
    <t>TCGA-A2-A0D0-01A-11D-A011-01</t>
  </si>
  <si>
    <t>TCGA-A2-A0YJ-01A-11R-A109-07</t>
  </si>
  <si>
    <t>TCGA-A2-A0YJ-01A-11D-A107-01</t>
  </si>
  <si>
    <t>TCGA-AO-A0JL-01A-11R-A056-07</t>
  </si>
  <si>
    <t>TCGA-AO-A0JL-01A-11D-A059-01</t>
  </si>
  <si>
    <t>TCGA-AO-A124-01A-11R-A10J-07</t>
  </si>
  <si>
    <t>TCGA-AO-A124-01A-11D-A10L-01</t>
  </si>
  <si>
    <t>TCGA-B6-A0IQ-01A-11R-A034-07</t>
  </si>
  <si>
    <t>TCGA-B6-A0IQ-01A-11D-A036-01</t>
  </si>
  <si>
    <t>TCGA-BH-A18V-01A-11R-A12D-07</t>
  </si>
  <si>
    <t>TCGA-BH-A18V-01A-11D-A12A-01</t>
  </si>
  <si>
    <t>TCGA-E2-A14X-01A-11R-A115-07</t>
  </si>
  <si>
    <t>TCGA-E2-A14X-01A-11D-A111-01</t>
  </si>
  <si>
    <t>TCGA-E2-A150-01A-11R-A12D-07</t>
  </si>
  <si>
    <t>TCGA-E2-A150-01A-11D-A12A-01</t>
  </si>
  <si>
    <t>TCGA-A2-A04P-01A-31R-A034-07</t>
  </si>
  <si>
    <t>TCGA-A2-A04P-01A-31D-A036-01</t>
  </si>
  <si>
    <t>TCGA-A2-A04U-01A-11R-A115-07</t>
  </si>
  <si>
    <t>TCGA-A2-A04U-01A-11D-A111-01</t>
  </si>
  <si>
    <t>TCGA-A2-A0CM-01A-31R-A034-07</t>
  </si>
  <si>
    <t>TCGA-A2-A0CM-01A-31D-A036-01</t>
  </si>
  <si>
    <t>TCGA-A2-A0YM-01A-11R-A109-07</t>
  </si>
  <si>
    <t>TCGA-A2-A0YM-01A-11D-A107-01</t>
  </si>
  <si>
    <t>TCGA-AN-A0AR-01A-11R-A00Z-07</t>
  </si>
  <si>
    <t>TCGA-AN-A0AR-01A-11D-A011-01</t>
  </si>
  <si>
    <t>TCGA-AN-A0FJ-01A-11R-A00Z-07</t>
  </si>
  <si>
    <t>TCGA-AN-A0FJ-01A-11D-A011-01</t>
  </si>
  <si>
    <t>TCGA-AN-A0XU-01A-11R-A109-07</t>
  </si>
  <si>
    <t>TCGA-AN-A0XU-01A-11D-A107-01</t>
  </si>
  <si>
    <t>TCGA-AO-A0J6-01A-11R-A034-07</t>
  </si>
  <si>
    <t>TCGA-AO-A0J6-01A-11D-A036-01</t>
  </si>
  <si>
    <t>TCGA-AR-A1AH-01A-11R-A12D-07</t>
  </si>
  <si>
    <t>TCGA-AR-A1AH-01A-11D-A12A-01</t>
  </si>
  <si>
    <t>TCGA-AR-A1AY-01A-21R-A12P-07</t>
  </si>
  <si>
    <t>TCGA-AR-A1AY-01A-21D-A12N-01</t>
  </si>
  <si>
    <t>TCGA-B6-A0RE-01A-11R-A056-07</t>
  </si>
  <si>
    <t>TCGA-B6-A0RE-01A-11D-A059-01</t>
  </si>
  <si>
    <t>TCGA-BH-A0BG-01A-11R-A115-07</t>
  </si>
  <si>
    <t>TCGA-BH-A0BG-01A-11D-A111-01</t>
  </si>
  <si>
    <t>TCGA-BH-A18Q-01A-12R-A12D-07</t>
  </si>
  <si>
    <t>TCGA-BH-A18Q-01A-12D-A12A-01</t>
  </si>
  <si>
    <t>TCGA-A8-A07O-01A-11R-A00Z-07</t>
  </si>
  <si>
    <t>TCGA-A8-A07O-01A-11D-A011-01</t>
  </si>
  <si>
    <t>TCGA-AN-A0FL-01A-11R-A034-07</t>
  </si>
  <si>
    <t>TCGA-AN-A0FL-01A-11D-A036-01</t>
  </si>
  <si>
    <t>TCGA-B6-A0X1-01A-11R-A109-07</t>
  </si>
  <si>
    <t>TCGA-B6-A0X1-01A-11D-A107-01</t>
  </si>
  <si>
    <t>TCGA-D8-A143-01A-11R-A115-07</t>
  </si>
  <si>
    <t>TCGA-D8-A143-01A-11D-A111-01</t>
  </si>
  <si>
    <t>TCGA-A2-A0SX-01A-12R-A084-07</t>
  </si>
  <si>
    <t>TCGA-A2-A0SX-01A-12D-A087-01</t>
  </si>
  <si>
    <t>TCGA-AO-A129-01A-21R-A10J-07</t>
  </si>
  <si>
    <t>TCGA-AO-A129-01A-21D-A10L-01</t>
  </si>
  <si>
    <t>TCGA-AQ-A04J-01A-02R-A034-07</t>
  </si>
  <si>
    <t>TCGA-AQ-A04J-01A-02D-A036-01</t>
  </si>
  <si>
    <t>TCGA-AR-A0U0-01A-11R-A109-07</t>
  </si>
  <si>
    <t>TCGA-AR-A0U0-01A-11D-A107-01</t>
  </si>
  <si>
    <t>TCGA-AR-A0U1-01A-11R-A115-07</t>
  </si>
  <si>
    <t>TCGA-AR-A0U1-01A-11D-A111-01</t>
  </si>
  <si>
    <t>TCGA-AR-A0U4-01A-11R-A109-07</t>
  </si>
  <si>
    <t>TCGA-AR-A0U4-01A-11D-A107-01</t>
  </si>
  <si>
    <t>TCGA-AR-A1AI-01A-11R-A12P-07</t>
  </si>
  <si>
    <t>TCGA-AR-A1AI-01A-11D-A12N-01</t>
  </si>
  <si>
    <t>TCGA-AR-A1AJ-01A-21R-A12P-07</t>
  </si>
  <si>
    <t>TCGA-AR-A1AJ-01A-21D-A12N-01</t>
  </si>
  <si>
    <t>TCGA-B6-A0IJ-01A-11R-A034-07</t>
  </si>
  <si>
    <t>TCGA-B6-A0IJ-01A-11D-A036-01</t>
  </si>
  <si>
    <t>TCGA-B6-A0WX-01A-11R-A109-07</t>
  </si>
  <si>
    <t>TCGA-B6-A0WX-01A-11D-A107-01</t>
  </si>
  <si>
    <t>TCGA-BH-A0B3-01A-11R-A056-07</t>
  </si>
  <si>
    <t>TCGA-BH-A0B3-01A-11D-A059-01</t>
  </si>
  <si>
    <t>TCGA-BH-A0DL-01A-11R-A115-07</t>
  </si>
  <si>
    <t>TCGA-BH-A0DL-01A-11D-A111-01</t>
  </si>
  <si>
    <t>TCGA-C8-A12K-01A-21R-A115-07</t>
  </si>
  <si>
    <t>TCGA-C8-A12K-01A-21D-A111-01</t>
  </si>
  <si>
    <t>TCGA-C8-A131-01A-11R-A115-07</t>
  </si>
  <si>
    <t>TCGA-C8-A131-01A-11D-A111-01</t>
  </si>
  <si>
    <t>TCGA-D8-A142-01A-11R-A115-07</t>
  </si>
  <si>
    <t>TCGA-D8-A142-01A-11D-A111-01</t>
  </si>
  <si>
    <t>TCGA-E2-A14R-01A-11R-A115-07</t>
  </si>
  <si>
    <t>TCGA-E2-A14R-01A-11D-A111-01</t>
  </si>
  <si>
    <t>TCGA-E2-A14Y-01A-21R-A12D-07</t>
  </si>
  <si>
    <t>TCGA-E2-A14Y-01A-21D-A12A-01</t>
  </si>
  <si>
    <t>TCGA-E2-A158-01A-11R-A12D-07</t>
  </si>
  <si>
    <t>TCGA-E2-A158-01A-11D-A12A-01</t>
  </si>
  <si>
    <t>TCGA-E2-A159-01A-11R-A115-07</t>
  </si>
  <si>
    <t>TCGA-E2-A159-01A-11D-A111-01</t>
  </si>
  <si>
    <t>TCGA-BH-A0AV-01A-31R-A115-07</t>
  </si>
  <si>
    <t>TCGA-BH-A0AV-01A-31D-A111-01</t>
  </si>
  <si>
    <t>TCGA-BH-A0BL-01A-11R-A115-07</t>
  </si>
  <si>
    <t>TCGA-BH-A0BL-01A-11D-A111-01</t>
  </si>
  <si>
    <t>TCGA-A1-A0SK-01A-12R-A084-07</t>
  </si>
  <si>
    <t>TCGA-A1-A0SK-01A-12D-A087-01</t>
  </si>
  <si>
    <t>TCGA-A1-A0SO-01A-22R-A084-07</t>
  </si>
  <si>
    <t>TCGA-A1-A0SO-01A-22D-A087-01</t>
  </si>
  <si>
    <t>TCGA-A2-A0T2-01A-11R-A084-07</t>
  </si>
  <si>
    <t>TCGA-A2-A0T2-01A-11D-A087-01</t>
  </si>
  <si>
    <t>TCGA-A7-A0CE-01A-11R-A00Z-07</t>
  </si>
  <si>
    <t>TCGA-A7-A0CE-01A-11D-A011-01</t>
  </si>
  <si>
    <t>TCGA-A7-A0DA-01A-31R-A115-07</t>
  </si>
  <si>
    <t>TCGA-A7-A0DA-01A-31D-A111-01</t>
  </si>
  <si>
    <t>TCGA-A8-A07R-01A-21R-A034-07</t>
  </si>
  <si>
    <t>TCGA-A8-A07R-01A-21D-A036-01</t>
  </si>
  <si>
    <t>TCGA-AN-A0AL-01A-11R-A00Z-07</t>
  </si>
  <si>
    <t>TCGA-AN-A0AL-01A-11D-A011-01</t>
  </si>
  <si>
    <t>TCGA-AN-A0FX-01A-11R-A034-07</t>
  </si>
  <si>
    <t>TCGA-AN-A0FX-01A-11D-A036-01</t>
  </si>
  <si>
    <t>TCGA-AO-A0J4-01A-11R-A034-07</t>
  </si>
  <si>
    <t>TCGA-AO-A0J4-01A-11D-A036-01</t>
  </si>
  <si>
    <t>TCGA-AR-A0TP-01A-11R-A084-07</t>
  </si>
  <si>
    <t>TCGA-AR-A0TP-01A-11D-A087-01</t>
  </si>
  <si>
    <t>TCGA-BH-A0B9-01A-11R-A056-07</t>
  </si>
  <si>
    <t>TCGA-BH-A0B9-01A-11D-A059-01</t>
  </si>
  <si>
    <t>TCGA-BH-A0E0-01A-11R-A056-07</t>
  </si>
  <si>
    <t>TCGA-BH-A0E0-01A-11D-A059-01</t>
  </si>
  <si>
    <t>TCGA-BH-A0WA-01A-11R-A109-07</t>
  </si>
  <si>
    <t>TCGA-BH-A0WA-01A-11D-A107-01</t>
  </si>
  <si>
    <t>TCGA-C8-A134-01A-11R-A115-07</t>
  </si>
  <si>
    <t>TCGA-C8-A134-01A-11D-A111-01</t>
  </si>
  <si>
    <t>TCGA-D8-A147-01A-11R-A115-07</t>
  </si>
  <si>
    <t>TCGA-D8-A147-01A-11D-A111-01</t>
  </si>
  <si>
    <t>TCGA-A2-A04Q-01A-21R-A034-07</t>
  </si>
  <si>
    <t>TCGA-A2-A04Q-01A-21D-A036-01</t>
  </si>
  <si>
    <t>TCGA-A2-A0ST-01A-12R-A084-07</t>
  </si>
  <si>
    <t>TCGA-A2-A0ST-01A-12D-A087-01</t>
  </si>
  <si>
    <t>TCGA-A8-A07C-01A-11R-A034-07</t>
  </si>
  <si>
    <t>TCGA-AR-A0TU-01A-31R-A109-07</t>
  </si>
  <si>
    <t>TCGA-B6-A0I6-01A-11R-A034-07</t>
  </si>
  <si>
    <t>TCGA-B6-A0RT-01A-21R-A084-07</t>
  </si>
  <si>
    <t>TCGA-B6-A0RT-01A-21D-A087-01</t>
  </si>
  <si>
    <t>TCGA-BH-A0BW-01A-11R-A115-07</t>
  </si>
  <si>
    <t>TCGA-BH-A0BW-01A-11D-A111-01</t>
  </si>
  <si>
    <t>TCGA-BH-A0HL-01A-11R-A034-07</t>
  </si>
  <si>
    <t>TCGA-BH-A0HN-01A-11R-A084-07</t>
  </si>
  <si>
    <t>TCGA-BH-A18K-01A-11R-A12D-07</t>
  </si>
  <si>
    <t>TCGA-BH-A18K-01A-11D-A12A-01</t>
  </si>
  <si>
    <t>TCGA-C8-A12V-01A-11R-A115-07</t>
  </si>
  <si>
    <t>TCGA-C8-A12V-01A-11D-A111-01</t>
  </si>
  <si>
    <t>TCGA-E2-A1B5-01A-21R-A12P-07</t>
  </si>
  <si>
    <t>TCGA-E2-A1B5-01A-21D-A12N-01</t>
  </si>
  <si>
    <t>TCGA-A8-A08H-01A-21R-A00Z-07</t>
  </si>
  <si>
    <t>TCGA-A8-A08H-01A-21D-A011-01</t>
  </si>
  <si>
    <t>TCGA-AR-A1AR-01A-31R-A137-07</t>
  </si>
  <si>
    <t>TCGA-AR-A1AR-01A-31D-A134-01</t>
  </si>
  <si>
    <t>TCGA-A2-A0T0-01A-22R-A084-07</t>
  </si>
  <si>
    <t>TCGA-A2-A0T0-01A-22D-A087-01</t>
  </si>
  <si>
    <t>TCGA-AN-A04D-01A-21R-A034-07</t>
  </si>
  <si>
    <t>TCGA-AN-A04D-01A-21D-A036-01</t>
  </si>
  <si>
    <t>TCGA-AN-A0AT-01A-11R-A034-07</t>
  </si>
  <si>
    <t>TCGA-AN-A0AT-01A-11D-A036-01</t>
  </si>
  <si>
    <t>TCGA-AO-A12F-01A-11R-A115-07</t>
  </si>
  <si>
    <t>TCGA-AO-A12F-01A-11D-A111-01</t>
  </si>
  <si>
    <t>TCGA-E2-A1AZ-01A-11R-A12P-07</t>
  </si>
  <si>
    <t>TCGA-E2-A1AZ-01A-11D-A12N-01</t>
  </si>
  <si>
    <t>TCGA-AO-A0JB-01A-11R-A056-07</t>
  </si>
  <si>
    <t>TCGA-AO-A0JB-01A-11D-A059-01</t>
  </si>
  <si>
    <t>TCGA-B6-A0IE-01A-11R-A034-07</t>
  </si>
  <si>
    <t>TCGA-B6-A0IE-01A-11D-A036-01</t>
  </si>
  <si>
    <t>TCGA-E2-A108-01A-13R-A10J-07</t>
  </si>
  <si>
    <t>TCGA-E2-A108-01A-13D-A10L-01</t>
  </si>
  <si>
    <t>TCGA-AO-A03R-01A-21R-A034-07</t>
  </si>
  <si>
    <t>TCGA-AO-A03R-01A-21D-A036-01</t>
  </si>
  <si>
    <t>TCGA-AR-A1AO-01A-11R-A12P-07</t>
  </si>
  <si>
    <t>TCGA-AR-A1AO-01A-11D-A12N-01</t>
  </si>
  <si>
    <t>TCGA-A2-A0YK-01A-22R-A109-07</t>
  </si>
  <si>
    <t>TCGA-A2-A0YK-01A-22D-A107-01</t>
  </si>
  <si>
    <t>TCGA-AO-A03T-01A-21R-A034-07</t>
  </si>
  <si>
    <t>TCGA-AO-A03T-01A-21D-A036-01</t>
  </si>
  <si>
    <t>TCGA-AO-A03U-01B-21R-A10J-07</t>
  </si>
  <si>
    <t>TCGA-AO-A03U-01B-21D-A10L-01</t>
  </si>
  <si>
    <t>RPPA profile</t>
  </si>
  <si>
    <t>RPPA profile source</t>
  </si>
  <si>
    <t>TCGA-AN-A0XN-01A-11-A13D-20</t>
  </si>
  <si>
    <t>TCGA wiki page ("072411_TCGA_BC410_212Ab_Renamed_RPPA DATA.xls")</t>
  </si>
  <si>
    <t>TCGA-A1-A0SH-01A-21-A13A-20</t>
  </si>
  <si>
    <t>TCGA-A1-A0SJ-01A-21-A13A-20</t>
  </si>
  <si>
    <t>TCGA-A2-A04N-01A-21-A13A-20</t>
  </si>
  <si>
    <t>TCGA-A2-A04V-01A-11-A13A-20</t>
  </si>
  <si>
    <t>TCGA-A2-A04Y-01A-11-A13A-20</t>
  </si>
  <si>
    <t>TCGA-A2-A0CP-01A-21-A13B-20</t>
  </si>
  <si>
    <t>TCGA-A2-A0CQ-01A-11-A13B-20</t>
  </si>
  <si>
    <t>TCGA-A2-A0CS-01A-21-A13B-20</t>
  </si>
  <si>
    <t>TCGA-A2-A0CU-01A-21-A13B-20</t>
  </si>
  <si>
    <t>TCGA-A2-A0CV-01A-21-A13B-20</t>
  </si>
  <si>
    <t>TCGA-A2-A0CZ-01A-21-A13C-20</t>
  </si>
  <si>
    <t>TCGA-A2-A0D3-01A-21-A13A-20</t>
  </si>
  <si>
    <t>TCGA-A2-A0EO-01A-21-A13B-20</t>
  </si>
  <si>
    <t>TCGA-A2-A0ES-01A-21-A13B-20</t>
  </si>
  <si>
    <t>TCGA-A2-A0EU-01A-11-A13B-20</t>
  </si>
  <si>
    <t>TCGA-A2-A0EW-01A-31-A13B-20</t>
  </si>
  <si>
    <t>TCGA-A2-A0EX-01A-11-A13C-20</t>
  </si>
  <si>
    <t>TCGA-A2-A0SU-01A-21-A13C-20</t>
  </si>
  <si>
    <t>TCGA-A2-A0T6-01A-21-A13C-20</t>
  </si>
  <si>
    <t>TCGA-A2-A0T7-01A-11-A13A-20</t>
  </si>
  <si>
    <t>TCGA-A2-A0YC-01A-21-A13D-20</t>
  </si>
  <si>
    <t>TCGA-A2-A0YD-01A-21-A13D-20</t>
  </si>
  <si>
    <t>TCGA-A2-A0YF-01A-11-A13D-20</t>
  </si>
  <si>
    <t>TCGA-A2-A0YI-01A-21-A13D-20</t>
  </si>
  <si>
    <t>TCGA-A2-A0YL-01A-11-A13D-20</t>
  </si>
  <si>
    <t>TCGA-A7-A0CD-01A-21-A13A-20</t>
  </si>
  <si>
    <t>TCGA-A7-A0CG-01A-21-A13A-20</t>
  </si>
  <si>
    <t>TCGA-A7-A0CH-01A-11-A13A-20</t>
  </si>
  <si>
    <t>TCGA-A7-A0D9-01A-21-A13C-20</t>
  </si>
  <si>
    <t>TCGA-A7-A0DB-01A-21-A13C-20</t>
  </si>
  <si>
    <t>TCGA-A8-A06P-01A-21-A13B-20</t>
  </si>
  <si>
    <t>TCGA-A8-A06Y-01A-11-A13A-20</t>
  </si>
  <si>
    <t>TCGA-A8-A07E-01A-21-A13B-20</t>
  </si>
  <si>
    <t>TCGA-A8-A07F-01A-21-A13B-20</t>
  </si>
  <si>
    <t>TCGA-A8-A083-01A-11-A13A-20</t>
  </si>
  <si>
    <t>TCGA-A8-A08A-01A-21-A13A-20</t>
  </si>
  <si>
    <t>TCGA-A8-A08Z-01A-11-A13B-20</t>
  </si>
  <si>
    <t>TCGA-A8-A091-01A-21-A13B-20</t>
  </si>
  <si>
    <t>TCGA-A8-A09A-01A-21-A13B-20</t>
  </si>
  <si>
    <t>TCGA-A8-A0A4-01A-21-A13A-20</t>
  </si>
  <si>
    <t>TCGA-AN-A0FD-01A-21-A13C-20</t>
  </si>
  <si>
    <t>TCGA-AN-A0FS-01A-21-A13C-20</t>
  </si>
  <si>
    <t>TCGA-AN-A0FT-01A-21-A13C-20</t>
  </si>
  <si>
    <t>TCGA-AN-A0FW-01A-21-A13C-20</t>
  </si>
  <si>
    <t>TCGA-AN-A0FZ-01A-21-A13C-20</t>
  </si>
  <si>
    <t>TCGA-AN-A0XP-01A-21-A13D-20</t>
  </si>
  <si>
    <t>TCGA-AN-A0XS-01A-11-A13D-20</t>
  </si>
  <si>
    <t>TCGA-AO-A0J8-01A-11-A13A-20</t>
  </si>
  <si>
    <t>TCGA-AO-A0J9-01A-21-A13B-20</t>
  </si>
  <si>
    <t>TCGA-AO-A0JF-01A-21-A13B-20</t>
  </si>
  <si>
    <t>TCGA-AO-A0JG-01A-21-A13C-20</t>
  </si>
  <si>
    <t>TCGA-AO-A0JJ-01A-21-A13A-20</t>
  </si>
  <si>
    <t>TCGA-AO-A12A-01A-11-A13E-20</t>
  </si>
  <si>
    <t>TCGA-AO-A12G-01A-21-A13D-20</t>
  </si>
  <si>
    <t>TCGA-AO-A12H-01A-21-A13D-20</t>
  </si>
  <si>
    <t>TCGA-AR-A0TR-01A-21-A13C-20</t>
  </si>
  <si>
    <t>TCGA-AR-A0TW-01A-21-A13D-20</t>
  </si>
  <si>
    <t>TCGA-AR-A1AK-01A-31-A13E-20</t>
  </si>
  <si>
    <t>TCGA-AR-A1AL-01A-31-A13E-20</t>
  </si>
  <si>
    <t>TCGA-AR-A1AS-01A-21-A13E-20</t>
  </si>
  <si>
    <t>TCGA-AR-A1AU-01A-21-A13E-20</t>
  </si>
  <si>
    <t>TCGA-AR-A1AW-01A-11-A13E-20</t>
  </si>
  <si>
    <t>TCGA-AR-A1AX-01A-21-A13E-20</t>
  </si>
  <si>
    <t>TCGA-B6-A0I8-01A-21-A13B-20</t>
  </si>
  <si>
    <t>TCGA-B6-A0IO-01A-21-A13B-20</t>
  </si>
  <si>
    <t>TCGA-B6-A0RM-01A-21-A13C-20</t>
  </si>
  <si>
    <t>TCGA-B6-A0RN-01A-21-A13C-20</t>
  </si>
  <si>
    <t>TCGA-B6-A0RO-01A-11-A13C-20</t>
  </si>
  <si>
    <t>TCGA-B6-A0RQ-01A-21-A13C-20</t>
  </si>
  <si>
    <t>TCGA-B6-A0RV-01A-21-A13C-20</t>
  </si>
  <si>
    <t>TCGA-B6-A0X0-01A-11-A13D-20</t>
  </si>
  <si>
    <t>TCGA-BH-A0B0-01A-11-A13C-20</t>
  </si>
  <si>
    <t>TCGA-BH-A0B1-01A-21-A13C-20</t>
  </si>
  <si>
    <t>TCGA-BH-A0BJ-01A-21-A13A-20</t>
  </si>
  <si>
    <t>TCGA-BH-A0BM-01A-21-A13B-20</t>
  </si>
  <si>
    <t>TCGA-BH-A0BO-01A-11-A13B-20</t>
  </si>
  <si>
    <t>TCGA-BH-A0BP-01A-21-A13C-20</t>
  </si>
  <si>
    <t>TCGA-BH-A0BQ-01A-11-A13C-20</t>
  </si>
  <si>
    <t>TCGA-BH-A0BR-01A-11-A13C-20</t>
  </si>
  <si>
    <t>TCGA-BH-A0BS-01A-21-A13A-20</t>
  </si>
  <si>
    <t>TCGA-BH-A0BT-01A-21-A13C-20</t>
  </si>
  <si>
    <t>TCGA-BH-A0BV-01A-21-A13B-20</t>
  </si>
  <si>
    <t>TCGA-BH-A0C1-01B-21-A13D-20</t>
  </si>
  <si>
    <t>TCGA-BH-A0DG-01A-11-A13B-20</t>
  </si>
  <si>
    <t>TCGA-BH-A0DH-01A-21-A13B-20</t>
  </si>
  <si>
    <t>TCGA-BH-A0DI-01A-11-A13B-20</t>
  </si>
  <si>
    <t>TCGA-BH-A0DK-01A-11-A13B-20</t>
  </si>
  <si>
    <t>TCGA-BH-A0DP-01A-11-A13B-20</t>
  </si>
  <si>
    <t>TCGA-BH-A0DS-01A-21-A13B-20</t>
  </si>
  <si>
    <t>TCGA-BH-A0DT-01A-11-A13B-20</t>
  </si>
  <si>
    <t>TCGA-BH-A0E1-01A-21-A13B-20</t>
  </si>
  <si>
    <t>TCGA-BH-A0E2-01A-21-A13A-20</t>
  </si>
  <si>
    <t>TCGA-BH-A0E7-01A-21-A13C-20</t>
  </si>
  <si>
    <t>TCGA-BH-A0E9-01B-21-A13A-20</t>
  </si>
  <si>
    <t>TCGA-BH-A0EA-01A-21-A13C-20</t>
  </si>
  <si>
    <t>TCGA-BH-A0EB-01A-21-A13C-20</t>
  </si>
  <si>
    <t>TCGA-BH-A0EI-01A-21-A13B-20</t>
  </si>
  <si>
    <t>TCGA-BH-A0GY-01A-21-A13C-20</t>
  </si>
  <si>
    <t>TCGA-BH-A0H5-01A-11-A13C-20</t>
  </si>
  <si>
    <t>TCGA-BH-A0H6-01A-31-A13C-20</t>
  </si>
  <si>
    <t>TCGA-BH-A0H9-01A-21-A13C-20</t>
  </si>
  <si>
    <t>TCGA-BH-A0HA-01A-21-A13C-20</t>
  </si>
  <si>
    <t>TCGA-BH-A0HK-01A-21-A13C-20</t>
  </si>
  <si>
    <t>TCGA-BH-A0HP-01A-21-A13C-20</t>
  </si>
  <si>
    <t>TCGA-BH-A0W4-01A-21-A13D-20</t>
  </si>
  <si>
    <t>TCGA-BH-A0W5-01A-21-A13D-20</t>
  </si>
  <si>
    <t>TCGA-BH-A18H-01A-21-A13F-20</t>
  </si>
  <si>
    <t>TCGA-BH-A18M-01A-21-A13E-20</t>
  </si>
  <si>
    <t>TCGA-BH-A18N-01A-21-A13E-20</t>
  </si>
  <si>
    <t>TCGA-C8-A12N-01A-21-A13D-20</t>
  </si>
  <si>
    <t>TCGA-C8-A12O-01A-21-A13D-20</t>
  </si>
  <si>
    <t>TCGA-C8-A132-01A-41-A13D-20</t>
  </si>
  <si>
    <t>TCGA-C8-A133-01A-21-A13D-20</t>
  </si>
  <si>
    <t>TCGA-D8-A145-01A-21-A13D-20</t>
  </si>
  <si>
    <t>TCGA-E2-A10B-01A-21-A13D-20</t>
  </si>
  <si>
    <t>TCGA-E2-A10E-01A-11-A13D-20</t>
  </si>
  <si>
    <t>TCGA-E2-A14Q-01A-21-A13E-20</t>
  </si>
  <si>
    <t>TCGA-E2-A14T-01A-21-A13E-20</t>
  </si>
  <si>
    <t>TCGA-E2-A14Z-01A-21-A13E-20</t>
  </si>
  <si>
    <t>TCGA-E2-A153-01A-21-A13E-20</t>
  </si>
  <si>
    <t>TCGA-E2-A154-01A-21-A13E-20</t>
  </si>
  <si>
    <t>TCGA-E2-A156-01A-21-A13E-20</t>
  </si>
  <si>
    <t>TCGA-E2-A15C-01A-21-A13E-20</t>
  </si>
  <si>
    <t>TCGA-E2-A15D-01A-21-A13E-20</t>
  </si>
  <si>
    <t>TCGA-E2-A15E-01A-21-A13E-20</t>
  </si>
  <si>
    <t>TCGA-E2-A15F-01A-21-A13E-20</t>
  </si>
  <si>
    <t>TCGA-E2-A15G-01A-21-A13E-20</t>
  </si>
  <si>
    <t>TCGA-E2-A15H-01A-21-A13E-20</t>
  </si>
  <si>
    <t>TCGA-E2-A15J-01A-21-A13E-20</t>
  </si>
  <si>
    <t>TCGA-E2-A15P-01A-21-A13E-20</t>
  </si>
  <si>
    <t>TCGA-E2-A1B1-01A-11-A13E-20</t>
  </si>
  <si>
    <t>TCGA-E2-A1B4-01A-21-A13E-20</t>
  </si>
  <si>
    <t>TCGA-E2-A1B6-01A-21-A13E-20</t>
  </si>
  <si>
    <t>TCGA-E2-A1BC-01A-21-A13E-20</t>
  </si>
  <si>
    <t>TCGA-E2-A1BD-01A-21-A13E-20</t>
  </si>
  <si>
    <t>TCGA-B6-A0IG-01A-21-A13B-20</t>
  </si>
  <si>
    <t>TCGA-A2-A0EV-01A-21-A13C-20</t>
  </si>
  <si>
    <t>TCGA-A8-A06U-01A-21-A13A-20</t>
  </si>
  <si>
    <t>TCGA-A8-A07P-01A-21-A13B-20</t>
  </si>
  <si>
    <t>TCGA-A8-A086-01A-21-A13B-20</t>
  </si>
  <si>
    <t>TCGA-A8-A08O-01A-11-A13A-20</t>
  </si>
  <si>
    <t>TCGA-A8-A08T-01A-11-A13A-20</t>
  </si>
  <si>
    <t>TCGA-A8-A099-01A-21-A13B-20</t>
  </si>
  <si>
    <t>TCGA-A8-A09B-01A-21-A13B-20</t>
  </si>
  <si>
    <t>TCGA-AN-A04A-01A-11-A13A-20</t>
  </si>
  <si>
    <t>TCGA-AN-A0XO-01A-21-A13D-20</t>
  </si>
  <si>
    <t>TCGA-AN-A0XT-01A-21-A13D-20</t>
  </si>
  <si>
    <t>TCGA-AO-A126-01A-21-A13E-20</t>
  </si>
  <si>
    <t>TCGA-AO-A12E-01A-21-A13E-20</t>
  </si>
  <si>
    <t>TCGA-AQ-A04L-01B-11-A13D-20</t>
  </si>
  <si>
    <t>TCGA-AR-A1AP-01A-21-A13E-20</t>
  </si>
  <si>
    <t>TCGA-B6-A0RG-01A-21-A13C-20</t>
  </si>
  <si>
    <t>TCGA-B6-A0RP-01A-11-A13C-20</t>
  </si>
  <si>
    <t>TCGA-BH-A0AZ-01A-11-A13A-20</t>
  </si>
  <si>
    <t>TCGA-BH-A0B4-01A-21-A13C-20</t>
  </si>
  <si>
    <t>TCGA-BH-A0BA-01A-21-A13C-20</t>
  </si>
  <si>
    <t>TCGA-BH-A0BC-01A-11-A13B-20</t>
  </si>
  <si>
    <t>TCGA-BH-A0H7-01A-21-A13C-20</t>
  </si>
  <si>
    <t>TCGA-BH-A0HX-01A-11-A13B-20</t>
  </si>
  <si>
    <t>TCGA-BH-A18S-01A-21-A13E-20</t>
  </si>
  <si>
    <t>TCGA-BH-A18T-01A-21-A13E-20</t>
  </si>
  <si>
    <t>TCGA-C8-A12Y-01A-21-A13D-20</t>
  </si>
  <si>
    <t>TCGA-E2-A15O-01A-21-A13E-20</t>
  </si>
  <si>
    <t>TCGA-E2-A15R-01A-21-A13E-20</t>
  </si>
  <si>
    <t>TCGA-A2-A0ER-01A-11-A13C-20</t>
  </si>
  <si>
    <t>TCGA-A2-A0EY-01A-21-A13C-20</t>
  </si>
  <si>
    <t>TCGA-A2-A0SW-01A-21-A13A-20</t>
  </si>
  <si>
    <t>TCGA-A2-A0T4-01A-21-A13D-20</t>
  </si>
  <si>
    <t>TCGA-A2-A0YG-01A-31-A13D-20</t>
  </si>
  <si>
    <t>TCGA-A2-A0YH-01A-21-A13D-20</t>
  </si>
  <si>
    <t>TCGA-A7-A0CJ-01A-11-A13A-20</t>
  </si>
  <si>
    <t>TCGA-A7-A13F-01A-21-A13E-20</t>
  </si>
  <si>
    <t>TCGA-A8-A06R-01A-21-A13A-20</t>
  </si>
  <si>
    <t>TCGA-A8-A06X-01A-11-A13A-20</t>
  </si>
  <si>
    <t>TCGA-A8-A07W-01A-21-A13A-20</t>
  </si>
  <si>
    <t>TCGA-A8-A082-01A-21-A13A-20</t>
  </si>
  <si>
    <t>TCGA-A8-A084-01A-11-A13A-20</t>
  </si>
  <si>
    <t>TCGA-A8-A08G-01A-21-A13B-20</t>
  </si>
  <si>
    <t>TCGA-A8-A09C-01A-21-A13A-20</t>
  </si>
  <si>
    <t>TCGA-A8-A09I-01A-11-A13A-20</t>
  </si>
  <si>
    <t>TCGA-A8-A09R-01A-21-A13B-20</t>
  </si>
  <si>
    <t>TCGA-AN-A041-01A-31-A13A-20</t>
  </si>
  <si>
    <t>TCGA-AN-A049-01A-31-A13A-20</t>
  </si>
  <si>
    <t>TCGA-AN-A0AM-01A-21-A13B-20</t>
  </si>
  <si>
    <t>TCGA-AN-A0AS-01A-21-A13B-20</t>
  </si>
  <si>
    <t>TCGA-AN-A0FF-01A-21-A13C-20</t>
  </si>
  <si>
    <t>TCGA-AN-A0FK-01A-21-A13A-20</t>
  </si>
  <si>
    <t>TCGA-AO-A03P-01A-31-A13A-20</t>
  </si>
  <si>
    <t>TCGA-AO-A0J7-01A-21-A13B-20</t>
  </si>
  <si>
    <t>TCGA-AO-A0JC-01A-21-A13A-20</t>
  </si>
  <si>
    <t>TCGA-AO-A0JD-01A-21-A13B-20</t>
  </si>
  <si>
    <t>TCGA-AO-A12B-01A-21-A13E-20</t>
  </si>
  <si>
    <t>TCGA-AR-A0TQ-01A-21-A13C-20</t>
  </si>
  <si>
    <t>TCGA-AR-A0TT-01A-21-A13C-20</t>
  </si>
  <si>
    <t>TCGA-AR-A0TY-01A-21-A13D-20</t>
  </si>
  <si>
    <t>TCGA-AR-A0U3-01A-21-A13C-20</t>
  </si>
  <si>
    <t>TCGA-AR-A1AV-01A-31-A13E-20</t>
  </si>
  <si>
    <t>TCGA-B6-A0RL-01A-21-A13C-20</t>
  </si>
  <si>
    <t>TCGA-BH-A0AU-01A-21-A13C-20</t>
  </si>
  <si>
    <t>TCGA-BH-A0AY-01A-11-A13B-20</t>
  </si>
  <si>
    <t>TCGA-BH-A0B5-01A-21-A13C-20</t>
  </si>
  <si>
    <t>TCGA-BH-A0BF-01A-11-A13C-20</t>
  </si>
  <si>
    <t>TCGA-BH-A0BZ-01A-21-A13B-20</t>
  </si>
  <si>
    <t>TCGA-BH-A0C0-01A-11-A13B-20</t>
  </si>
  <si>
    <t>TCGA-BH-A0C3-01A-11-A13C-20</t>
  </si>
  <si>
    <t>TCGA-BH-A0HW-01A-21-A13B-20</t>
  </si>
  <si>
    <t>TCGA-BH-A18F-01A-21-A13F-20</t>
  </si>
  <si>
    <t>TCGA-BH-A18J-01A-21-A13E-20</t>
  </si>
  <si>
    <t>TCGA-BH-A18L-01A-21-A13F-20</t>
  </si>
  <si>
    <t>TCGA-C8-A12U-01A-21-A13D-20</t>
  </si>
  <si>
    <t>TCGA-C8-A12X-01A-21-A13D-20</t>
  </si>
  <si>
    <t>TCGA-D8-A13Y-01A-21-A13D-20</t>
  </si>
  <si>
    <t>TCGA-D8-A140-01A-21-A13D-20</t>
  </si>
  <si>
    <t>TCGA-E2-A107-01A-21-A13D-20</t>
  </si>
  <si>
    <t>TCGA-E2-A10A-01A-11-A13D-20</t>
  </si>
  <si>
    <t>TCGA-E2-A14O-01A-21-A13E-20</t>
  </si>
  <si>
    <t>TCGA-E2-A14S-01A-21-A13E-20</t>
  </si>
  <si>
    <t>TCGA-E2-A15K-01A-21-A13E-20</t>
  </si>
  <si>
    <t>TCGA-E2-A15L-01A-21-A13E-20</t>
  </si>
  <si>
    <t>TCGA-E2-A15M-01A-21-A13E-20</t>
  </si>
  <si>
    <t>TCGA-E2-A15S-01A-21-A13E-20</t>
  </si>
  <si>
    <t>TCGA-E2-A15T-01A-21-A13E-20</t>
  </si>
  <si>
    <t>TCGA-A2-A0CT-01A-11-A13B-20</t>
  </si>
  <si>
    <t>TCGA-A2-A0CW-01A-11-A13B-20</t>
  </si>
  <si>
    <t>TCGA-A2-A0D4-01A-21-A13C-20</t>
  </si>
  <si>
    <t>TCGA-A2-A0SV-01A-21-A13A-20</t>
  </si>
  <si>
    <t>TCGA-A2-A0T3-01A-11-A13D-20</t>
  </si>
  <si>
    <t>TCGA-A8-A06N-01A-21-A13B-20</t>
  </si>
  <si>
    <t>TCGA-A8-A06Z-01A-21-A13A-20</t>
  </si>
  <si>
    <t>TCGA-A8-A079-01A-11-A13A-20</t>
  </si>
  <si>
    <t>TCGA-A8-A07Z-01A-21-A13A-20</t>
  </si>
  <si>
    <t>TCGA-A8-A085-01A-21-A13B-20</t>
  </si>
  <si>
    <t>TCGA-A8-A08P-01A-21-A13A-20</t>
  </si>
  <si>
    <t>TCGA-A8-A09M-01A-21-A13B-20</t>
  </si>
  <si>
    <t>TCGA-AN-A0AJ-01A-21-A13B-20</t>
  </si>
  <si>
    <t>TCGA-AN-A0XW-01A-21-A13D-20</t>
  </si>
  <si>
    <t>TCGA-AO-A03O-01A-31-A13A-20</t>
  </si>
  <si>
    <t>TCGA-AO-A0J3-01A-21-A13B-20</t>
  </si>
  <si>
    <t>TCGA-AO-A0JI-01A-11-A13A-20</t>
  </si>
  <si>
    <t>TCGA-AO-A0JM-01A-11-A13A-20</t>
  </si>
  <si>
    <t>TCGA-AR-A0TV-01A-11-A13D-20</t>
  </si>
  <si>
    <t>TCGA-AR-A0TZ-01A-21-A13D-20</t>
  </si>
  <si>
    <t>TCGA-AR-A0U2-01A-21-A13D-20</t>
  </si>
  <si>
    <t>TCGA-B6-A0IB-01A-21-A13B-20</t>
  </si>
  <si>
    <t>TCGA-BH-A0DD-01A-21-A13B-20</t>
  </si>
  <si>
    <t>TCGA-BH-A0HU-01A-21-A13A-20</t>
  </si>
  <si>
    <t>TCGA-BH-A18U-01A-31-A13E-20</t>
  </si>
  <si>
    <t>TCGA-C8-A12M-01A-21-A13D-20</t>
  </si>
  <si>
    <t>TCGA-C8-A12W-01A-21-A13D-20</t>
  </si>
  <si>
    <t>TCGA-E2-A109-01A-21-A13D-20</t>
  </si>
  <si>
    <t>TCGA-E2-A10C-01A-11-A13D-20</t>
  </si>
  <si>
    <t>TCGA-E2-A14W-01A-21-A13E-20</t>
  </si>
  <si>
    <t>TCGA-E2-A155-01A-21-A13E-20</t>
  </si>
  <si>
    <t>TCGA-E2-A15A-01A-21-A13E-20</t>
  </si>
  <si>
    <t>TCGA-A8-A095-01A-21-A13B-20</t>
  </si>
  <si>
    <t>TCGA-A8-A09W-01A-21-A13A-20</t>
  </si>
  <si>
    <t>TCGA-AN-A0FY-01A-21-A13C-20</t>
  </si>
  <si>
    <t>TCGA-BH-A0C7-01B-21-A13D-20</t>
  </si>
  <si>
    <t>TCGA-A2-A04W-01A-21-A13A-20</t>
  </si>
  <si>
    <t>TCGA-A2-A0CL-01A-21-A13C-20</t>
  </si>
  <si>
    <t>TCGA-A2-A0CX-01A-11-A13B-20</t>
  </si>
  <si>
    <t>TCGA-A2-A0EQ-01A-21-A13C-20</t>
  </si>
  <si>
    <t>TCGA-A2-A0T1-01A-11-A13D-20</t>
  </si>
  <si>
    <t>TCGA-A8-A075-01A-21-A13A-20</t>
  </si>
  <si>
    <t>TCGA-A8-A08X-01A-11-A13B-20</t>
  </si>
  <si>
    <t>TCGA-A8-A094-01A-21-A13B-20</t>
  </si>
  <si>
    <t>TCGA-A8-A09X-01A-21-A13A-20</t>
  </si>
  <si>
    <t>TCGA-A8-A0A7-01A-21-A13A-20</t>
  </si>
  <si>
    <t>TCGA-AN-A0FV-01A-21-A13A-20</t>
  </si>
  <si>
    <t>TCGA-AO-A03N-01B-21-A13E-20</t>
  </si>
  <si>
    <t>TCGA-AO-A0JE-01A-21-A13B-20</t>
  </si>
  <si>
    <t>TCGA-AO-A12D-01A-21-A13E-20</t>
  </si>
  <si>
    <t>TCGA-AR-A0TX-01A-21-A13D-20</t>
  </si>
  <si>
    <t>TCGA-AR-A1AT-01A-21-A13E-20</t>
  </si>
  <si>
    <t>TCGA-B6-A0I9-01A-21-A13B-20</t>
  </si>
  <si>
    <t>TCGA-B6-A0IK-01A-21-A13B-20</t>
  </si>
  <si>
    <t>TCGA-B6-A0RH-01A-11-A13C-20</t>
  </si>
  <si>
    <t>TCGA-BH-A0B7-01A-21-A13B-20</t>
  </si>
  <si>
    <t>TCGA-BH-A0HY-01A-21-A13B-20</t>
  </si>
  <si>
    <t>TCGA-BH-A18P-01A-21-A13F-20</t>
  </si>
  <si>
    <t>TCGA-BH-A18R-01A-21-A13E-20</t>
  </si>
  <si>
    <t>TCGA-C8-A12L-01A-21-A13D-20</t>
  </si>
  <si>
    <t>TCGA-C8-A12P-01A-21-A13D-20</t>
  </si>
  <si>
    <t>TCGA-C8-A12Q-01A-21-A13D-20</t>
  </si>
  <si>
    <t>TCGA-C8-A12T-01A-21-A13D-20</t>
  </si>
  <si>
    <t>TCGA-C8-A12Z-01A-21-A13D-20</t>
  </si>
  <si>
    <t>TCGA-C8-A130-01A-21-A13D-20</t>
  </si>
  <si>
    <t>TCGA-C8-A135-01A-21-A13D-20</t>
  </si>
  <si>
    <t>TCGA-C8-A137-01A-21-A13D-20</t>
  </si>
  <si>
    <t>TCGA-C8-A138-01A-21-A13D-20</t>
  </si>
  <si>
    <t>TCGA-D8-A13Z-01A-21-A13D-20</t>
  </si>
  <si>
    <t>TCGA-E2-A14P-01A-21-A13E-20</t>
  </si>
  <si>
    <t>TCGA-E2-A1B0-01A-21-A13E-20</t>
  </si>
  <si>
    <t>TCGA-A2-A0D1-01A-21-A13C-20</t>
  </si>
  <si>
    <t>TCGA-A8-A076-01A-11-A13A-20</t>
  </si>
  <si>
    <t>TCGA-A8-A07I-01A-21-A13B-20</t>
  </si>
  <si>
    <t>TCGA-A8-A081-01A-21-A13A-20</t>
  </si>
  <si>
    <t>TCGA-A8-A08J-01A-21-A13A-20</t>
  </si>
  <si>
    <t>TCGA-A8-A08L-01A-21-A13A-20</t>
  </si>
  <si>
    <t>TCGA-A8-A09G-01A-11-A13A-20</t>
  </si>
  <si>
    <t>TCGA-AO-A03L-01A-31-A13A-20</t>
  </si>
  <si>
    <t>TCGA-AO-A0J2-01A-21-A13A-20</t>
  </si>
  <si>
    <t>TCGA-BH-A0EE-01A-21-A13C-20</t>
  </si>
  <si>
    <t>TCGA-E2-A14V-01A-21-A13E-20</t>
  </si>
  <si>
    <t>TCGA-E2-A152-01A-21-A13E-20</t>
  </si>
  <si>
    <t>TCGA-A1-A0SK-01A-21-A13A-20</t>
  </si>
  <si>
    <t>TCGA-A2-A04Q-01A-11-A13A-20</t>
  </si>
  <si>
    <t>TCGA-A2-A0D2-01A-11-A13C-20</t>
  </si>
  <si>
    <t>TCGA-A2-A0ST-01A-21-A13A-20</t>
  </si>
  <si>
    <t>TCGA-A2-A0SX-01A-21-A13A-20</t>
  </si>
  <si>
    <t>TCGA-A2-A0T0-01A-11-A13D-20</t>
  </si>
  <si>
    <t>TCGA-A2-A0YJ-01A-21-A13D-20</t>
  </si>
  <si>
    <t>TCGA-A7-A0DA-01A-11-A13C-20</t>
  </si>
  <si>
    <t>TCGA-AN-A0FL-01A-21-A13A-20</t>
  </si>
  <si>
    <t>TCGA-AN-A0G0-01A-21-A13C-20</t>
  </si>
  <si>
    <t>TCGA-AN-A0XU-01A-21-A13D-20</t>
  </si>
  <si>
    <t>TCGA-AO-A129-01A-11-A13E-20</t>
  </si>
  <si>
    <t>TCGA-AR-A0TS-01A-21-A13C-20</t>
  </si>
  <si>
    <t>TCGA-AR-A0TU-01A-21-A13C-20</t>
  </si>
  <si>
    <t>TCGA-AR-A0U0-01A-21-A13D-20</t>
  </si>
  <si>
    <t>TCGA-AR-A0U1-01A-21-A13C-20</t>
  </si>
  <si>
    <t>TCGA-AR-A0U4-01A-21-A13D-20</t>
  </si>
  <si>
    <t>TCGA-AR-A1AI-01A-21-A13E-20</t>
  </si>
  <si>
    <t>TCGA-AR-A1AJ-01A-31-A13E-20</t>
  </si>
  <si>
    <t>TCGA-B6-A0I2-01A-21-A13C-20</t>
  </si>
  <si>
    <t>TCGA-B6-A0I6-01A-21-A13B-20</t>
  </si>
  <si>
    <t>TCGA-B6-A0IJ-01A-21-A13B-20</t>
  </si>
  <si>
    <t>TCGA-B6-A0RT-01A-11-A13C-20</t>
  </si>
  <si>
    <t>TCGA-B6-A0RU-01A-21-A13C-20</t>
  </si>
  <si>
    <t>TCGA-B6-A0WX-01A-21-A13D-20</t>
  </si>
  <si>
    <t>TCGA-BH-A0B3-01A-21-A13A-20</t>
  </si>
  <si>
    <t>TCGA-BH-A0DL-01A-21-A13B-20</t>
  </si>
  <si>
    <t>TCGA-BH-A0E6-01A-21-A13C-20</t>
  </si>
  <si>
    <t>TCGA-BH-A0HL-01A-21-A13C-20</t>
  </si>
  <si>
    <t>TCGA-BH-A0HN-01A-21-A13C-20</t>
  </si>
  <si>
    <t>TCGA-BH-A0RX-01A-11-A13C-20</t>
  </si>
  <si>
    <t>TCGA-BH-A18V-01A-21-A13E-20</t>
  </si>
  <si>
    <t>TCGA-C8-A12K-01A-11-A13D-20</t>
  </si>
  <si>
    <t>TCGA-C8-A12V-01A-21-A13D-20</t>
  </si>
  <si>
    <t>TCGA-C8-A131-01A-21-A13D-20</t>
  </si>
  <si>
    <t>TCGA-E2-A14X-01A-21-A13E-20</t>
  </si>
  <si>
    <t>TCGA-E2-A14Y-01A-11-A13E-20</t>
  </si>
  <si>
    <t>TCGA-E2-A158-01A-21-A13E-20</t>
  </si>
  <si>
    <t>TCGA-E2-A1B5-01A-31-A13E-20</t>
  </si>
  <si>
    <t>TCGA-A8-A08H-01A-11-A13B-20</t>
  </si>
  <si>
    <t>TCGA-AR-A1AQ-01A-21-A13E-20</t>
  </si>
  <si>
    <t>TCGA-BH-A0BW-01A-21-A13B-20</t>
  </si>
  <si>
    <t>TCGA-E2-A159-01A-21-A13E-20</t>
  </si>
  <si>
    <t>TCGA-A1-A0SO-01A-11-A13A-20</t>
  </si>
  <si>
    <t>TCGA-A2-A04P-01A-41-A13A-20</t>
  </si>
  <si>
    <t>TCGA-A2-A04U-01A-21-A13A-20</t>
  </si>
  <si>
    <t>TCGA-A2-A0CM-01A-21-A13C-20</t>
  </si>
  <si>
    <t>TCGA-A2-A0D0-01A-21-A13C-20</t>
  </si>
  <si>
    <t>TCGA-A2-A0T2-01A-21-A13D-20</t>
  </si>
  <si>
    <t>TCGA-A2-A0YM-01A-21-A13D-20</t>
  </si>
  <si>
    <t>TCGA-A7-A0CE-01A-21-A13A-20</t>
  </si>
  <si>
    <t>TCGA-A7-A13D-01A-21-A13E-20</t>
  </si>
  <si>
    <t>TCGA-A8-A07O-01A-21-A13B-20</t>
  </si>
  <si>
    <t>TCGA-A8-A07R-01A-12-A13B-20</t>
  </si>
  <si>
    <t>TCGA-AN-A04D-01A-31-A13A-20</t>
  </si>
  <si>
    <t>TCGA-AN-A0AL-01A-21-A13B-20</t>
  </si>
  <si>
    <t>TCGA-AN-A0AR-01A-21-A13B-20</t>
  </si>
  <si>
    <t>TCGA-AN-A0AT-01A-21-A13C-20</t>
  </si>
  <si>
    <t>TCGA-AN-A0FJ-01A-21-A13A-20</t>
  </si>
  <si>
    <t>TCGA-AN-A0FX-01A-21-A13C-20</t>
  </si>
  <si>
    <t>TCGA-AO-A0J6-01A-21-A13A-20</t>
  </si>
  <si>
    <t>TCGA-AO-A0JL-01A-21-A13A-20</t>
  </si>
  <si>
    <t>TCGA-AO-A124-01A-21-A13E-20</t>
  </si>
  <si>
    <t>TCGA-AO-A12F-01A-21-A13D-20</t>
  </si>
  <si>
    <t>TCGA-AR-A0TP-01A-21-A13C-20</t>
  </si>
  <si>
    <t>TCGA-AR-A1AH-01A-21-A13E-20</t>
  </si>
  <si>
    <t>TCGA-AR-A1AY-01A-11-A13E-20</t>
  </si>
  <si>
    <t>TCGA-B6-A0IQ-01A-21-A13B-20</t>
  </si>
  <si>
    <t>TCGA-B6-A0X1-01A-21-A13D-20</t>
  </si>
  <si>
    <t>TCGA-BH-A0B9-01A-21-A13C-20</t>
  </si>
  <si>
    <t>TCGA-BH-A0E0-01A-21-A13B-20</t>
  </si>
  <si>
    <t>TCGA-BH-A18Q-01A-21-A13E-20</t>
  </si>
  <si>
    <t>TCGA-C8-A134-01A-21-A13D-20</t>
  </si>
  <si>
    <t>TCGA-D8-A142-01A-21-A13D-20</t>
  </si>
  <si>
    <t>TCGA-D8-A147-01A-21-A13D-20</t>
  </si>
  <si>
    <t>TCGA-E2-A150-01A-21-A13E-20</t>
  </si>
  <si>
    <t>TCGA-E2-A1AZ-01A-21-A13E-20</t>
  </si>
  <si>
    <t>TCGA-BH-A0AV-01A-21-A13C-20</t>
  </si>
  <si>
    <t>TCGA-D8-A143-01A-21-A13D-20</t>
  </si>
  <si>
    <t>TCGA-AR-A1AO-01A-21-A13E-20</t>
  </si>
  <si>
    <t>TCGA-E2-A108-01A-21-A13D-20</t>
  </si>
  <si>
    <t>TCGA-A2-A0YK-01A-31-A13D-20</t>
  </si>
  <si>
    <t>TCGA-AO-A03U-01B-11-A13E-20</t>
  </si>
  <si>
    <t>TCGA-AO-A0JB-01A-21-A13A-20</t>
  </si>
  <si>
    <t>TCGA wiki page ("BRCA.exp.547.med.txt")
")</t>
  </si>
  <si>
    <t>TCGA breast</t>
  </si>
  <si>
    <t>expo multi-cancer dataset</t>
  </si>
  <si>
    <t>GSM Accession</t>
  </si>
  <si>
    <t>Sample Desc</t>
  </si>
  <si>
    <t>Source</t>
  </si>
  <si>
    <t>GSM325808</t>
  </si>
  <si>
    <t>Breast - 438183</t>
  </si>
  <si>
    <t>Gene expression Omnibus (GEO, GSE2109)</t>
  </si>
  <si>
    <t>GSM277707</t>
  </si>
  <si>
    <t>Breast - 421742</t>
  </si>
  <si>
    <t>GSM277693</t>
  </si>
  <si>
    <t>Breast - 383918</t>
  </si>
  <si>
    <t>GSM231992</t>
  </si>
  <si>
    <t>Breast - 421723</t>
  </si>
  <si>
    <t>GSM203752</t>
  </si>
  <si>
    <t>Breast - 345988</t>
  </si>
  <si>
    <t>GSM203726</t>
  </si>
  <si>
    <t>Breast - 341510</t>
  </si>
  <si>
    <t>GSM203701</t>
  </si>
  <si>
    <t>Breast - 309418</t>
  </si>
  <si>
    <t>GSM203669</t>
  </si>
  <si>
    <t>Breast - 254402</t>
  </si>
  <si>
    <t>GSM179898</t>
  </si>
  <si>
    <t>Breast - 267117</t>
  </si>
  <si>
    <t>GSM179892</t>
  </si>
  <si>
    <t>Breast - 267105</t>
  </si>
  <si>
    <t>GSM152729</t>
  </si>
  <si>
    <t>Breast - 241167</t>
  </si>
  <si>
    <t>GSM152678</t>
  </si>
  <si>
    <t>Breast - 219586</t>
  </si>
  <si>
    <t>GSM152621</t>
  </si>
  <si>
    <t>Breast - 193036</t>
  </si>
  <si>
    <t>GSM152590</t>
  </si>
  <si>
    <t>Breast - 151607</t>
  </si>
  <si>
    <t>GSM152569</t>
  </si>
  <si>
    <t>Breast - 1234</t>
  </si>
  <si>
    <t>GSM152570</t>
  </si>
  <si>
    <t>Breast - 127820</t>
  </si>
  <si>
    <t>GSM138051</t>
  </si>
  <si>
    <t>Breast - 231868</t>
  </si>
  <si>
    <t>GSM137950</t>
  </si>
  <si>
    <t>Breast - 187234</t>
  </si>
  <si>
    <t>GSM137896</t>
  </si>
  <si>
    <t>Breast - 112877</t>
  </si>
  <si>
    <t>GSM137898</t>
  </si>
  <si>
    <t>Breast - 127825</t>
  </si>
  <si>
    <t>GSM117761</t>
  </si>
  <si>
    <t>Breast - 187217</t>
  </si>
  <si>
    <t>GSM117639</t>
  </si>
  <si>
    <t>Breast - 143654</t>
  </si>
  <si>
    <t>GSM102580</t>
  </si>
  <si>
    <t>Breast - 84174</t>
  </si>
  <si>
    <t>GSM102583</t>
  </si>
  <si>
    <t>Breast - 89267</t>
  </si>
  <si>
    <t>GSM102576</t>
  </si>
  <si>
    <t>Breast - 84154</t>
  </si>
  <si>
    <t>GSM102566</t>
  </si>
  <si>
    <t>Breast - 84136</t>
  </si>
  <si>
    <t>GSM102563</t>
  </si>
  <si>
    <t>Breast - 78407</t>
  </si>
  <si>
    <t>TCGA-A2-A0T5-01A-21R-A084-07</t>
  </si>
  <si>
    <t>GSM102545</t>
  </si>
  <si>
    <t>Breast - 182732</t>
  </si>
  <si>
    <t>GSM102534</t>
  </si>
  <si>
    <t>Breast - 161433</t>
  </si>
  <si>
    <t>GSM102526</t>
  </si>
  <si>
    <t>Breast - 151146</t>
  </si>
  <si>
    <t>GSM89055</t>
  </si>
  <si>
    <t>Breast - 77736</t>
  </si>
  <si>
    <t>GSM89014</t>
  </si>
  <si>
    <t>Breast - 4211</t>
  </si>
  <si>
    <t>GSM89000</t>
  </si>
  <si>
    <t>Breast - 31592</t>
  </si>
  <si>
    <t>GSM76619</t>
  </si>
  <si>
    <t>Breast - 6300</t>
  </si>
  <si>
    <t>GSM76613</t>
  </si>
  <si>
    <t>Breast - 59000</t>
  </si>
  <si>
    <t>GSM76603</t>
  </si>
  <si>
    <t>Breast - 53962</t>
  </si>
  <si>
    <t>GSM76592</t>
  </si>
  <si>
    <t>Breast - 4910</t>
  </si>
  <si>
    <t>GSM76563</t>
  </si>
  <si>
    <t>Breast - 31593</t>
  </si>
  <si>
    <t>GSM76545</t>
  </si>
  <si>
    <t>Breast - 21949</t>
  </si>
  <si>
    <t>GSM76521</t>
  </si>
  <si>
    <t>Breast - 21650</t>
  </si>
  <si>
    <t>GSM53172</t>
  </si>
  <si>
    <t>Breast - 5228</t>
  </si>
  <si>
    <t>GSM53161</t>
  </si>
  <si>
    <t>Breast - 4227</t>
  </si>
  <si>
    <t>GSM53147</t>
  </si>
  <si>
    <t>Breast - 3766</t>
  </si>
  <si>
    <t>GSM53109</t>
  </si>
  <si>
    <t>Breast - 29237</t>
  </si>
  <si>
    <t>GSM53110</t>
  </si>
  <si>
    <t>Breast - 29245</t>
  </si>
  <si>
    <t>GSM53086</t>
  </si>
  <si>
    <t>Breast - 22271</t>
  </si>
  <si>
    <t>GSM53089</t>
  </si>
  <si>
    <t>Breast - 2312</t>
  </si>
  <si>
    <t>GSM53080</t>
  </si>
  <si>
    <t>Breast - 22196</t>
  </si>
  <si>
    <t>GSM53031</t>
  </si>
  <si>
    <t>Breast - 1025</t>
  </si>
  <si>
    <t>GSM53034</t>
  </si>
  <si>
    <t>Breast - 1034</t>
  </si>
  <si>
    <t>GSM53035</t>
  </si>
  <si>
    <t>Breast - 1035</t>
  </si>
  <si>
    <t>GSM46958</t>
  </si>
  <si>
    <t>Breast - 31881</t>
  </si>
  <si>
    <t>GSM46934</t>
  </si>
  <si>
    <t>Breast - 29313</t>
  </si>
  <si>
    <t>GSM46908</t>
  </si>
  <si>
    <t>Breast - 23975</t>
  </si>
  <si>
    <t>GSM38092</t>
  </si>
  <si>
    <t>Breast - 8234</t>
  </si>
  <si>
    <t>GSM38051</t>
  </si>
  <si>
    <t>Breast - 13491</t>
  </si>
  <si>
    <t>GSM325826</t>
  </si>
  <si>
    <t>Breast - 468479</t>
  </si>
  <si>
    <t>GSM325792</t>
  </si>
  <si>
    <t>Breast - 383900</t>
  </si>
  <si>
    <t>GSM325788</t>
  </si>
  <si>
    <t>Breast - 192999</t>
  </si>
  <si>
    <t>GSM301688</t>
  </si>
  <si>
    <t>Breast - 438163</t>
  </si>
  <si>
    <t>GSM301657</t>
  </si>
  <si>
    <t>Breast - 421719</t>
  </si>
  <si>
    <t>GSM301651</t>
  </si>
  <si>
    <t>Breast - 346008</t>
  </si>
  <si>
    <t>GSM277682</t>
  </si>
  <si>
    <t>Breast - 383892</t>
  </si>
  <si>
    <t>GSM231976</t>
  </si>
  <si>
    <t>Breast - 409606</t>
  </si>
  <si>
    <t>GSM231932</t>
  </si>
  <si>
    <t>Breast - 388891</t>
  </si>
  <si>
    <t>GSM231919</t>
  </si>
  <si>
    <t>Breast - 383913</t>
  </si>
  <si>
    <t>GSM231917</t>
  </si>
  <si>
    <t>Breast - 383909</t>
  </si>
  <si>
    <t>TCGA-A8-A0A6-01A-12R-A056-07</t>
  </si>
  <si>
    <t>GSM203784</t>
  </si>
  <si>
    <t>Breast - 366607</t>
  </si>
  <si>
    <t>GSM203690</t>
  </si>
  <si>
    <t>Breast - 308707</t>
  </si>
  <si>
    <t>GSM203693</t>
  </si>
  <si>
    <t>Breast - 309393</t>
  </si>
  <si>
    <t>TCGA-AN-A046-01A-21R-A034-07</t>
  </si>
  <si>
    <t>GSM179957</t>
  </si>
  <si>
    <t>Breast - 344197</t>
  </si>
  <si>
    <t>GSM203623</t>
  </si>
  <si>
    <t>Breast - 5238</t>
  </si>
  <si>
    <t>GSM179896</t>
  </si>
  <si>
    <t>Breast - 267114</t>
  </si>
  <si>
    <t>GSM179891</t>
  </si>
  <si>
    <t>Breast - 267104</t>
  </si>
  <si>
    <t>GSM179862</t>
  </si>
  <si>
    <t>Breast - 260848</t>
  </si>
  <si>
    <t>GSM179863</t>
  </si>
  <si>
    <t>Breast - 260852</t>
  </si>
  <si>
    <t>GSM179806</t>
  </si>
  <si>
    <t>Breast - 209694</t>
  </si>
  <si>
    <t>GSM179791</t>
  </si>
  <si>
    <t>Breast - 193026</t>
  </si>
  <si>
    <t>GSM152803</t>
  </si>
  <si>
    <t>Breast - 84139</t>
  </si>
  <si>
    <t>GSM152781</t>
  </si>
  <si>
    <t>Breast - 256881</t>
  </si>
  <si>
    <t>GSM152759</t>
  </si>
  <si>
    <t>Breast - 254354</t>
  </si>
  <si>
    <t>GSM152713</t>
  </si>
  <si>
    <t>Breast - 231871</t>
  </si>
  <si>
    <t>GSM152699</t>
  </si>
  <si>
    <t>Breast - 228536</t>
  </si>
  <si>
    <t>TCGA-AO-A03M-01B-11R-A10J-07</t>
  </si>
  <si>
    <t>GSM152691</t>
  </si>
  <si>
    <t>Breast - 226421</t>
  </si>
  <si>
    <t>GSM152661</t>
  </si>
  <si>
    <t>Breast - 211394</t>
  </si>
  <si>
    <t>GSM152645</t>
  </si>
  <si>
    <t>Breast - 205705</t>
  </si>
  <si>
    <t>GSM152615</t>
  </si>
  <si>
    <t>Breast - 193022</t>
  </si>
  <si>
    <t>GSM152616</t>
  </si>
  <si>
    <t>Breast - 193024</t>
  </si>
  <si>
    <t>GSM152618</t>
  </si>
  <si>
    <t>Breast - 193033</t>
  </si>
  <si>
    <t>GSM152605</t>
  </si>
  <si>
    <t>Breast - 184847</t>
  </si>
  <si>
    <t>GSM152576</t>
  </si>
  <si>
    <t>Breast - 127841</t>
  </si>
  <si>
    <t>GSM152571</t>
  </si>
  <si>
    <t>Breast - 127826</t>
  </si>
  <si>
    <t>GSM138054</t>
  </si>
  <si>
    <t>Breast - 89262</t>
  </si>
  <si>
    <t>GSM138031</t>
  </si>
  <si>
    <t>Breast - 215931</t>
  </si>
  <si>
    <t>TCGA-AO-A12C-01A-11R-A10J-07</t>
  </si>
  <si>
    <t>GSM137994</t>
  </si>
  <si>
    <t>Breast - 199360</t>
  </si>
  <si>
    <t>GSM137978</t>
  </si>
  <si>
    <t>Breast - 195189</t>
  </si>
  <si>
    <t>GSM137963</t>
  </si>
  <si>
    <t>Breast - 191420</t>
  </si>
  <si>
    <t>GSM137953</t>
  </si>
  <si>
    <t>Breast - 187238</t>
  </si>
  <si>
    <t>GSM137943</t>
  </si>
  <si>
    <t>Breast - 187219</t>
  </si>
  <si>
    <t>GSM137937</t>
  </si>
  <si>
    <t>Breast - 184845</t>
  </si>
  <si>
    <t>GSM137939</t>
  </si>
  <si>
    <t>Breast - 184853</t>
  </si>
  <si>
    <t>GSM137925</t>
  </si>
  <si>
    <t>Breast - 177893</t>
  </si>
  <si>
    <t>GSM137903</t>
  </si>
  <si>
    <t>Breast - 133640</t>
  </si>
  <si>
    <t>GSM117759</t>
  </si>
  <si>
    <t>Breast - 187214</t>
  </si>
  <si>
    <t>GSM117719</t>
  </si>
  <si>
    <t>Breast - 174937</t>
  </si>
  <si>
    <t>GSM117687</t>
  </si>
  <si>
    <t>Breast - 161462</t>
  </si>
  <si>
    <t>GSM117584</t>
  </si>
  <si>
    <t>Breast - 129693</t>
  </si>
  <si>
    <t>GSM117580</t>
  </si>
  <si>
    <t>Breast - 112875</t>
  </si>
  <si>
    <t>GSM102571</t>
  </si>
  <si>
    <t>Breast - 84144</t>
  </si>
  <si>
    <t>GSM102530</t>
  </si>
  <si>
    <t>Breast - 152477</t>
  </si>
  <si>
    <t>GSM89021</t>
  </si>
  <si>
    <t>Breast - 4340</t>
  </si>
  <si>
    <t>GSM89022</t>
  </si>
  <si>
    <t>Breast - 45121</t>
  </si>
  <si>
    <t>GSM89015</t>
  </si>
  <si>
    <t>Breast - 4212</t>
  </si>
  <si>
    <t>GSM89005</t>
  </si>
  <si>
    <t>Breast - 36321</t>
  </si>
  <si>
    <t>GSM88996</t>
  </si>
  <si>
    <t>Breast - 2327</t>
  </si>
  <si>
    <t>GSM88990</t>
  </si>
  <si>
    <t>Breast - 21631</t>
  </si>
  <si>
    <t>GSM88988</t>
  </si>
  <si>
    <t>Breast - 20458</t>
  </si>
  <si>
    <t>GSM88979</t>
  </si>
  <si>
    <t>Breast - 1305</t>
  </si>
  <si>
    <t>GSM88980</t>
  </si>
  <si>
    <t>Breast - 20271</t>
  </si>
  <si>
    <t>GSM88969</t>
  </si>
  <si>
    <t>Breast - 1024</t>
  </si>
  <si>
    <t>GSM76637</t>
  </si>
  <si>
    <t>Breast - 7233</t>
  </si>
  <si>
    <t>GSM76628</t>
  </si>
  <si>
    <t>Breast - 6898</t>
  </si>
  <si>
    <t>GSM76627</t>
  </si>
  <si>
    <t>Breast - 6894</t>
  </si>
  <si>
    <t>GSM76586</t>
  </si>
  <si>
    <t>Breast - 4450</t>
  </si>
  <si>
    <t>GSM76564</t>
  </si>
  <si>
    <t>Breast - 31883</t>
  </si>
  <si>
    <t>GSM76528</t>
  </si>
  <si>
    <t>Breast - 21753</t>
  </si>
  <si>
    <t>GSM76517</t>
  </si>
  <si>
    <t>Breast - 21633</t>
  </si>
  <si>
    <t>GSM76495</t>
  </si>
  <si>
    <t>Breast - 20294</t>
  </si>
  <si>
    <t>GSM76491</t>
  </si>
  <si>
    <t>Breast - 20290</t>
  </si>
  <si>
    <t>GSM76492</t>
  </si>
  <si>
    <t>Breast - 20291</t>
  </si>
  <si>
    <t>GSM53159</t>
  </si>
  <si>
    <t>Breast - 4219</t>
  </si>
  <si>
    <t>GSM53160</t>
  </si>
  <si>
    <t>Breast - 4226</t>
  </si>
  <si>
    <t>GSM53133</t>
  </si>
  <si>
    <t>Breast - 31905</t>
  </si>
  <si>
    <t>GSM53134</t>
  </si>
  <si>
    <t>Breast - 31909</t>
  </si>
  <si>
    <t>GSM53108</t>
  </si>
  <si>
    <t>Breast - 29235</t>
  </si>
  <si>
    <t>GSM53102</t>
  </si>
  <si>
    <t>Breast - 23926</t>
  </si>
  <si>
    <t>GSM53091</t>
  </si>
  <si>
    <t>Breast - 2314</t>
  </si>
  <si>
    <t>GSM53094</t>
  </si>
  <si>
    <t>Breast - 2319</t>
  </si>
  <si>
    <t>GSM53095</t>
  </si>
  <si>
    <t>Breast - 2321</t>
  </si>
  <si>
    <t>GSM53078</t>
  </si>
  <si>
    <t>Breast - 20308</t>
  </si>
  <si>
    <t>GSM53059</t>
  </si>
  <si>
    <t>Breast - 1290</t>
  </si>
  <si>
    <t>GSM53027</t>
  </si>
  <si>
    <t>Breast - 1008</t>
  </si>
  <si>
    <t>GSM46954</t>
  </si>
  <si>
    <t>Breast - 31867</t>
  </si>
  <si>
    <t>GSM46905</t>
  </si>
  <si>
    <t>Breast - 23954</t>
  </si>
  <si>
    <t>GSM46883</t>
  </si>
  <si>
    <t>Breast - 23898</t>
  </si>
  <si>
    <t>GSM46885</t>
  </si>
  <si>
    <t>Breast - 23902</t>
  </si>
  <si>
    <t>GSM46869</t>
  </si>
  <si>
    <t>Breast - 22259</t>
  </si>
  <si>
    <t>GSM46863</t>
  </si>
  <si>
    <t>Breast - 22241</t>
  </si>
  <si>
    <t>GSM46852</t>
  </si>
  <si>
    <t>Breast - 22214</t>
  </si>
  <si>
    <t>GSM46836</t>
  </si>
  <si>
    <t>Breast - 1322</t>
  </si>
  <si>
    <t>GSM46827</t>
  </si>
  <si>
    <t>Breast - 1307</t>
  </si>
  <si>
    <t>GSM38110</t>
  </si>
  <si>
    <t>Breast - 8272</t>
  </si>
  <si>
    <t>GSM38090</t>
  </si>
  <si>
    <t>Breast - 8230</t>
  </si>
  <si>
    <t>GSM38082</t>
  </si>
  <si>
    <t>Breast - 8212</t>
  </si>
  <si>
    <t>GSM38083</t>
  </si>
  <si>
    <t>Breast - 8214</t>
  </si>
  <si>
    <t>GSM38086</t>
  </si>
  <si>
    <t>Breast - 8220</t>
  </si>
  <si>
    <t>GSM38054</t>
  </si>
  <si>
    <t>Breast - 2051</t>
  </si>
  <si>
    <t>GSM325837</t>
  </si>
  <si>
    <t>Breast - 486165</t>
  </si>
  <si>
    <t>GSM277734</t>
  </si>
  <si>
    <t>Breast - 440439</t>
  </si>
  <si>
    <t>GSM277688</t>
  </si>
  <si>
    <t>Breast - 383901</t>
  </si>
  <si>
    <t>GSM277691</t>
  </si>
  <si>
    <t>breast - 383914</t>
  </si>
  <si>
    <t>GSM231884</t>
  </si>
  <si>
    <t>Breast - 345995</t>
  </si>
  <si>
    <t>GSM203759</t>
  </si>
  <si>
    <t>Breast - 348058</t>
  </si>
  <si>
    <t>GSM203708</t>
  </si>
  <si>
    <t>Breast - 310519</t>
  </si>
  <si>
    <t>GSM203658</t>
  </si>
  <si>
    <t>Breast - 231860</t>
  </si>
  <si>
    <t>GSM203648</t>
  </si>
  <si>
    <t>Breast - 207531</t>
  </si>
  <si>
    <t>GSM203639</t>
  </si>
  <si>
    <t>Breast - 193025</t>
  </si>
  <si>
    <t>GSM203624</t>
  </si>
  <si>
    <t>Breast - 84137</t>
  </si>
  <si>
    <t>GSM179950</t>
  </si>
  <si>
    <t>Breast - 309415</t>
  </si>
  <si>
    <t>GSM179835</t>
  </si>
  <si>
    <t>Breast - 254378</t>
  </si>
  <si>
    <t>GSM152782</t>
  </si>
  <si>
    <t>Breast - 256882</t>
  </si>
  <si>
    <t>GSM152776</t>
  </si>
  <si>
    <t>Breast - 254441</t>
  </si>
  <si>
    <t>GSM152775</t>
  </si>
  <si>
    <t>Breast - 254436</t>
  </si>
  <si>
    <t>GSM152766</t>
  </si>
  <si>
    <t>Breast - 254374</t>
  </si>
  <si>
    <t>GSM152707</t>
  </si>
  <si>
    <t>Breast - 231852</t>
  </si>
  <si>
    <t>GSM152680</t>
  </si>
  <si>
    <t>Breast - 219597</t>
  </si>
  <si>
    <t>TCGA-BH-A0HF-01A-11R-A056-07</t>
  </si>
  <si>
    <t>GSM152685</t>
  </si>
  <si>
    <t>Breast - 219606</t>
  </si>
  <si>
    <t>GSM152669</t>
  </si>
  <si>
    <t>Breast - 215930</t>
  </si>
  <si>
    <t>GSM152620</t>
  </si>
  <si>
    <t>Breast - 193035</t>
  </si>
  <si>
    <t>GSM152585</t>
  </si>
  <si>
    <t>Breast - 133639</t>
  </si>
  <si>
    <t>GSM138049</t>
  </si>
  <si>
    <t>Breast - 231855</t>
  </si>
  <si>
    <t>GSM138027</t>
  </si>
  <si>
    <t>Breast - 215917</t>
  </si>
  <si>
    <t>GSM138014</t>
  </si>
  <si>
    <t>Breast - 207170</t>
  </si>
  <si>
    <t>GSM137987</t>
  </si>
  <si>
    <t>Breast - 199344</t>
  </si>
  <si>
    <t>GSM137944</t>
  </si>
  <si>
    <t>Breast - 187220</t>
  </si>
  <si>
    <t>GSM137895</t>
  </si>
  <si>
    <t>Breast - 112874</t>
  </si>
  <si>
    <t>GSM117777</t>
  </si>
  <si>
    <t>Breast - 84189</t>
  </si>
  <si>
    <t>GSM117766</t>
  </si>
  <si>
    <t>Breast - 21775</t>
  </si>
  <si>
    <t>GSM117695</t>
  </si>
  <si>
    <t>Breast - 161521</t>
  </si>
  <si>
    <t>GSM117686</t>
  </si>
  <si>
    <t>Breast - 161435</t>
  </si>
  <si>
    <t>GSM117675</t>
  </si>
  <si>
    <t>Breast - 152481</t>
  </si>
  <si>
    <t>GSM117659</t>
  </si>
  <si>
    <t>Breast - 149051</t>
  </si>
  <si>
    <t>GSM117660</t>
  </si>
  <si>
    <t>Breast - 149056</t>
  </si>
  <si>
    <t>GSM117588</t>
  </si>
  <si>
    <t>Breast - 133647</t>
  </si>
  <si>
    <t>GSM117585</t>
  </si>
  <si>
    <t>Breast - 129701</t>
  </si>
  <si>
    <t>GSM102567</t>
  </si>
  <si>
    <t>Breast - 84138</t>
  </si>
  <si>
    <t>GSM102544</t>
  </si>
  <si>
    <t>Breast - 180960</t>
  </si>
  <si>
    <t>GSM102536</t>
  </si>
  <si>
    <t>Breast - 161439</t>
  </si>
  <si>
    <t>GSM102523</t>
  </si>
  <si>
    <t>Breast - 149054</t>
  </si>
  <si>
    <t>GSM102502</t>
  </si>
  <si>
    <t>Breast - 129702</t>
  </si>
  <si>
    <t>GSM102499</t>
  </si>
  <si>
    <t>Breast - 129692</t>
  </si>
  <si>
    <t>GSM102482</t>
  </si>
  <si>
    <t>Breast - 118668</t>
  </si>
  <si>
    <t>GSM102487</t>
  </si>
  <si>
    <t>Breast - 127822</t>
  </si>
  <si>
    <t>GSM102468</t>
  </si>
  <si>
    <t>Breast - 104438</t>
  </si>
  <si>
    <t>GSM102440</t>
  </si>
  <si>
    <t>Breast - 101141</t>
  </si>
  <si>
    <t>TCGA-E2-A106-01A-11R-A10J-07</t>
  </si>
  <si>
    <t>GSM89102</t>
  </si>
  <si>
    <t>Breast - 89263</t>
  </si>
  <si>
    <t>GSM89071</t>
  </si>
  <si>
    <t>Breast - 8049</t>
  </si>
  <si>
    <t>GSM89018</t>
  </si>
  <si>
    <t>Breast - 4331</t>
  </si>
  <si>
    <t>GSM89009</t>
  </si>
  <si>
    <t>Breast - 36329</t>
  </si>
  <si>
    <t>GSM89010</t>
  </si>
  <si>
    <t>Breast - 38218</t>
  </si>
  <si>
    <t>GSM88970</t>
  </si>
  <si>
    <t>Breast - 104437</t>
  </si>
  <si>
    <t>GSM76582</t>
  </si>
  <si>
    <t>Breast - 4222</t>
  </si>
  <si>
    <t>GSM76561</t>
  </si>
  <si>
    <t>Breast - 31588</t>
  </si>
  <si>
    <t>GSM76560</t>
  </si>
  <si>
    <t>Breast - 31586</t>
  </si>
  <si>
    <t>GSM76552</t>
  </si>
  <si>
    <t>Breast - 31570</t>
  </si>
  <si>
    <t>GSM76497</t>
  </si>
  <si>
    <t>Breast - 20301</t>
  </si>
  <si>
    <t>GSM76493</t>
  </si>
  <si>
    <t>Breast - 20292</t>
  </si>
  <si>
    <t>GSM76486</t>
  </si>
  <si>
    <t>Breast - 1005</t>
  </si>
  <si>
    <t>GSM53131</t>
  </si>
  <si>
    <t>Breast - 31893</t>
  </si>
  <si>
    <t>GSM53123</t>
  </si>
  <si>
    <t>Breast - 31838</t>
  </si>
  <si>
    <t>GSM53096</t>
  </si>
  <si>
    <t>Breast - 2322</t>
  </si>
  <si>
    <t>GSM53052</t>
  </si>
  <si>
    <t>Breast - 1239</t>
  </si>
  <si>
    <t>GSM46959</t>
  </si>
  <si>
    <t>Breast - 31901</t>
  </si>
  <si>
    <t>GSM46962</t>
  </si>
  <si>
    <t>Breast - 37977</t>
  </si>
  <si>
    <t>GSM46955</t>
  </si>
  <si>
    <t>Breast - 31871</t>
  </si>
  <si>
    <t>GSM46894</t>
  </si>
  <si>
    <t>Breast - 23922</t>
  </si>
  <si>
    <t>GSM46880</t>
  </si>
  <si>
    <t>Breast - 23886</t>
  </si>
  <si>
    <t>GSM46870</t>
  </si>
  <si>
    <t>Breast - 22263</t>
  </si>
  <si>
    <t>GSM46871</t>
  </si>
  <si>
    <t>Breast - 22269</t>
  </si>
  <si>
    <t>GSM46873</t>
  </si>
  <si>
    <t>Breast - 2323</t>
  </si>
  <si>
    <t>GSM46855</t>
  </si>
  <si>
    <t>Breast - 22223</t>
  </si>
  <si>
    <t>GSM46849</t>
  </si>
  <si>
    <t>Breast - 22204</t>
  </si>
  <si>
    <t>GSM46820</t>
  </si>
  <si>
    <t>Breast - 1048</t>
  </si>
  <si>
    <t>GSM38106</t>
  </si>
  <si>
    <t>Breast - 8264</t>
  </si>
  <si>
    <t>GSM353926</t>
  </si>
  <si>
    <t>Breast - 470077</t>
  </si>
  <si>
    <t>GSM301664</t>
  </si>
  <si>
    <t>Breast - 421747</t>
  </si>
  <si>
    <t>GSM231902</t>
  </si>
  <si>
    <t>Breast - 366595</t>
  </si>
  <si>
    <t>GSM231892</t>
  </si>
  <si>
    <t>Breast - 362594</t>
  </si>
  <si>
    <t>GSM179946</t>
  </si>
  <si>
    <t>Breast - 309402</t>
  </si>
  <si>
    <t>GSM179933</t>
  </si>
  <si>
    <t>Breast - 298138</t>
  </si>
  <si>
    <t>GSM179895</t>
  </si>
  <si>
    <t>Breast - 267111</t>
  </si>
  <si>
    <t>GSM179861</t>
  </si>
  <si>
    <t>Breast - 260847</t>
  </si>
  <si>
    <t>GSM179829</t>
  </si>
  <si>
    <t>Breast - 242928</t>
  </si>
  <si>
    <t>GSM152711</t>
  </si>
  <si>
    <t>Breast - 231867</t>
  </si>
  <si>
    <t>GSM138041</t>
  </si>
  <si>
    <t>Breast - 215944</t>
  </si>
  <si>
    <t>GSM138035</t>
  </si>
  <si>
    <t>Breast - 215935</t>
  </si>
  <si>
    <t>GSM137991</t>
  </si>
  <si>
    <t>Breast - 199356</t>
  </si>
  <si>
    <t>GSM137988</t>
  </si>
  <si>
    <t>Breast - 199351</t>
  </si>
  <si>
    <t>GSM137924</t>
  </si>
  <si>
    <t>Breast - 177892</t>
  </si>
  <si>
    <t>GSM137900</t>
  </si>
  <si>
    <t>Breast - 127837</t>
  </si>
  <si>
    <t>GSM117685</t>
  </si>
  <si>
    <t>Breast - 161430</t>
  </si>
  <si>
    <t>GSM117578</t>
  </si>
  <si>
    <t>Breast - 104351</t>
  </si>
  <si>
    <t>GSM102569</t>
  </si>
  <si>
    <t>Breast - 84141</t>
  </si>
  <si>
    <t>GSM102441</t>
  </si>
  <si>
    <t>Breast - 101145</t>
  </si>
  <si>
    <t>TCGA-A8-A07S-01A-11R-A034-07</t>
  </si>
  <si>
    <t>GSM89068</t>
  </si>
  <si>
    <t>Breast - 8044</t>
  </si>
  <si>
    <t>GSM89019</t>
  </si>
  <si>
    <t>Breast - 4334</t>
  </si>
  <si>
    <t>GSM88985</t>
  </si>
  <si>
    <t>Breast - 20298</t>
  </si>
  <si>
    <t>GSM88986</t>
  </si>
  <si>
    <t>Breast - 20314</t>
  </si>
  <si>
    <t>GSM88971</t>
  </si>
  <si>
    <t>Breast - 1047</t>
  </si>
  <si>
    <t>GSM88960</t>
  </si>
  <si>
    <t>Breast - 101139</t>
  </si>
  <si>
    <t>GSM76593</t>
  </si>
  <si>
    <t>Breast - 4914</t>
  </si>
  <si>
    <t>GSM76566</t>
  </si>
  <si>
    <t>Breast - 33792</t>
  </si>
  <si>
    <t>GSM76514</t>
  </si>
  <si>
    <t>Breast - 20459</t>
  </si>
  <si>
    <t>GSM53187</t>
  </si>
  <si>
    <t>Breast - 7530</t>
  </si>
  <si>
    <t>GSM53128</t>
  </si>
  <si>
    <t>Breast - 31873</t>
  </si>
  <si>
    <t>GSM53107</t>
  </si>
  <si>
    <t>Breast - 2495</t>
  </si>
  <si>
    <t>GSM46953</t>
  </si>
  <si>
    <t>Breast - 31865</t>
  </si>
  <si>
    <t>GSM46900</t>
  </si>
  <si>
    <t>Breast - 23944</t>
  </si>
  <si>
    <t>GSM46893</t>
  </si>
  <si>
    <t>Breast - 23920</t>
  </si>
  <si>
    <t>GSM46890</t>
  </si>
  <si>
    <t>Breast - 23914</t>
  </si>
  <si>
    <t>GSM46874</t>
  </si>
  <si>
    <t>Breast - 2324</t>
  </si>
  <si>
    <t>GSM46859</t>
  </si>
  <si>
    <t>Breast - 22233</t>
  </si>
  <si>
    <t>GSM46846</t>
  </si>
  <si>
    <t>Breast - 21808</t>
  </si>
  <si>
    <t>GSM46816</t>
  </si>
  <si>
    <t>Breast - 1017</t>
  </si>
  <si>
    <t>GSM38109</t>
  </si>
  <si>
    <t>Breast - 8270</t>
  </si>
  <si>
    <t>TCGA-A8-A09Z-01A-11R-A00Z-07</t>
  </si>
  <si>
    <t>GSM38102</t>
  </si>
  <si>
    <t>Breast - 8254</t>
  </si>
  <si>
    <t>GSM38094</t>
  </si>
  <si>
    <t>Breast - 8238</t>
  </si>
  <si>
    <t>GSM38081</t>
  </si>
  <si>
    <t>Breast - 8210</t>
  </si>
  <si>
    <t>GSM38057</t>
  </si>
  <si>
    <t>Breast - 2477</t>
  </si>
  <si>
    <t>GSM38059</t>
  </si>
  <si>
    <t>Breast - 2481</t>
  </si>
  <si>
    <t>GSM38062</t>
  </si>
  <si>
    <t>Breast - 3377</t>
  </si>
  <si>
    <t>GSM325845</t>
  </si>
  <si>
    <t>Breast - 486191</t>
  </si>
  <si>
    <t>TCGA-AN-A0AK-01A-21R-A00Z-07</t>
  </si>
  <si>
    <t>GSM325787</t>
  </si>
  <si>
    <t>Breast - 192994</t>
  </si>
  <si>
    <t>GSM301690</t>
  </si>
  <si>
    <t>breast - 438172</t>
  </si>
  <si>
    <t>GSM301686</t>
  </si>
  <si>
    <t>Breast - 438160</t>
  </si>
  <si>
    <t>GSM301663</t>
  </si>
  <si>
    <t>Breast - 421743</t>
  </si>
  <si>
    <t>GSM301653</t>
  </si>
  <si>
    <t>Breast - 383891</t>
  </si>
  <si>
    <t>GSM277681</t>
  </si>
  <si>
    <t>Breast - 366601</t>
  </si>
  <si>
    <t>GSM277685</t>
  </si>
  <si>
    <t>Breast - 383895</t>
  </si>
  <si>
    <t>GSM277679</t>
  </si>
  <si>
    <t>Breast - 346007</t>
  </si>
  <si>
    <t>GSM231918</t>
  </si>
  <si>
    <t>Breast - 383911</t>
  </si>
  <si>
    <t>GSM231886</t>
  </si>
  <si>
    <t>Breast - 346010</t>
  </si>
  <si>
    <t>GSM231887</t>
  </si>
  <si>
    <t>Breast - 346011</t>
  </si>
  <si>
    <t>GSM203792</t>
  </si>
  <si>
    <t>Breast - 371441</t>
  </si>
  <si>
    <t>GSM203628</t>
  </si>
  <si>
    <t>Breast - 151616</t>
  </si>
  <si>
    <t>GSM179932</t>
  </si>
  <si>
    <t>Breast - 290733</t>
  </si>
  <si>
    <t>GSM179919</t>
  </si>
  <si>
    <t>Breast - 286675</t>
  </si>
  <si>
    <t>GSM179902</t>
  </si>
  <si>
    <t>Breast - 276644</t>
  </si>
  <si>
    <t>GSM179885</t>
  </si>
  <si>
    <t>Breast - 267091</t>
  </si>
  <si>
    <t>GSM179886</t>
  </si>
  <si>
    <t>Breast - 267092</t>
  </si>
  <si>
    <t>GSM179854</t>
  </si>
  <si>
    <t>Breast - 256957</t>
  </si>
  <si>
    <t>GSM179841</t>
  </si>
  <si>
    <t>Breast - 256870</t>
  </si>
  <si>
    <t>GSM179837</t>
  </si>
  <si>
    <t>Breast - 254393</t>
  </si>
  <si>
    <t>GSM179780</t>
  </si>
  <si>
    <t>Breast - 6630</t>
  </si>
  <si>
    <t>GSM152768</t>
  </si>
  <si>
    <t>Breast - 254376</t>
  </si>
  <si>
    <t>GSM152761</t>
  </si>
  <si>
    <t>Breast - 254359</t>
  </si>
  <si>
    <t>GSM152753</t>
  </si>
  <si>
    <t>Breast - 251050</t>
  </si>
  <si>
    <t>GSM152698</t>
  </si>
  <si>
    <t>Breast - 228533</t>
  </si>
  <si>
    <t>GSM152627</t>
  </si>
  <si>
    <t>Breast - 199373</t>
  </si>
  <si>
    <t>GSM152564</t>
  </si>
  <si>
    <t>Breast - 101144</t>
  </si>
  <si>
    <t>GSM138028</t>
  </si>
  <si>
    <t>Breast - 215927</t>
  </si>
  <si>
    <t>GSM138011</t>
  </si>
  <si>
    <t>Breast - 205693</t>
  </si>
  <si>
    <t>GSM137989</t>
  </si>
  <si>
    <t>Breast - 199352</t>
  </si>
  <si>
    <t>GSM137984</t>
  </si>
  <si>
    <t>Breast - 195199</t>
  </si>
  <si>
    <t>GSM137936</t>
  </si>
  <si>
    <t>Breast - 184844</t>
  </si>
  <si>
    <t>GSM117758</t>
  </si>
  <si>
    <t>Breast - 187213</t>
  </si>
  <si>
    <t>GSM117745</t>
  </si>
  <si>
    <t>Breast - 184839</t>
  </si>
  <si>
    <t>GSM117730</t>
  </si>
  <si>
    <t>Breast - 180955</t>
  </si>
  <si>
    <t>GSM117692</t>
  </si>
  <si>
    <t>Breast - 161516</t>
  </si>
  <si>
    <t>GSM117661</t>
  </si>
  <si>
    <t>Breast - 151602</t>
  </si>
  <si>
    <t>GSM117581</t>
  </si>
  <si>
    <t>Breast - 112876</t>
  </si>
  <si>
    <t>GSM102573</t>
  </si>
  <si>
    <t>Breast - 84148</t>
  </si>
  <si>
    <t>GSM102564</t>
  </si>
  <si>
    <t>Breast - 8032</t>
  </si>
  <si>
    <t>GSM102525</t>
  </si>
  <si>
    <t>Breast - 149057</t>
  </si>
  <si>
    <t>GSM102506</t>
  </si>
  <si>
    <t>Breast - 133638</t>
  </si>
  <si>
    <t>GSM102439</t>
  </si>
  <si>
    <t>Breast - 101135</t>
  </si>
  <si>
    <t>GSM89077</t>
  </si>
  <si>
    <t>Breast - 84183</t>
  </si>
  <si>
    <t>GSM89023</t>
  </si>
  <si>
    <t>Breast - 45122</t>
  </si>
  <si>
    <t>GSM89016</t>
  </si>
  <si>
    <t>Breast - 4225</t>
  </si>
  <si>
    <t>GSM89008</t>
  </si>
  <si>
    <t>Breast - 36325</t>
  </si>
  <si>
    <t>GSM89011</t>
  </si>
  <si>
    <t>Breast - 4193</t>
  </si>
  <si>
    <t>GSM89003</t>
  </si>
  <si>
    <t>Breast - 36312</t>
  </si>
  <si>
    <t>GSM89006</t>
  </si>
  <si>
    <t>Breast - 36323</t>
  </si>
  <si>
    <t>GSM88991</t>
  </si>
  <si>
    <t>Breast - 21636</t>
  </si>
  <si>
    <t>GSM76556</t>
  </si>
  <si>
    <t>Breast - 31577</t>
  </si>
  <si>
    <t>GSM53130</t>
  </si>
  <si>
    <t>Breast - 31887</t>
  </si>
  <si>
    <t>GSM53115</t>
  </si>
  <si>
    <t>Breast - 29285</t>
  </si>
  <si>
    <t>GSM53099</t>
  </si>
  <si>
    <t>Breast - 23874</t>
  </si>
  <si>
    <t>GSM53032</t>
  </si>
  <si>
    <t>Breast - 1032</t>
  </si>
  <si>
    <t>GSM53033</t>
  </si>
  <si>
    <t>Breast - 1033</t>
  </si>
  <si>
    <t>GSM53028</t>
  </si>
  <si>
    <t>Breast - 1009</t>
  </si>
  <si>
    <t>GSM46974</t>
  </si>
  <si>
    <t>Breast - 8282</t>
  </si>
  <si>
    <t>GSM46968</t>
  </si>
  <si>
    <t>Breast - 8222</t>
  </si>
  <si>
    <t>GSM46952</t>
  </si>
  <si>
    <t>Breast - 31861</t>
  </si>
  <si>
    <t>GSM46947</t>
  </si>
  <si>
    <t>Breast - 31834</t>
  </si>
  <si>
    <t>GSM46938</t>
  </si>
  <si>
    <t>Breast - 31816</t>
  </si>
  <si>
    <t>GSM46933</t>
  </si>
  <si>
    <t>Breast - 29303</t>
  </si>
  <si>
    <t>GSM46891</t>
  </si>
  <si>
    <t>Breast - 23916</t>
  </si>
  <si>
    <t>GSM46862</t>
  </si>
  <si>
    <t>Breast - 22239</t>
  </si>
  <si>
    <t>GSM38099</t>
  </si>
  <si>
    <t>Breast - 8248</t>
  </si>
  <si>
    <t>GSM38091</t>
  </si>
  <si>
    <t>Breast - 8232</t>
  </si>
  <si>
    <t>GSM38080</t>
  </si>
  <si>
    <t>Breast - 8208</t>
  </si>
  <si>
    <t>GSM38063</t>
  </si>
  <si>
    <t>Breast - 8170</t>
  </si>
  <si>
    <t>GSM38055</t>
  </si>
  <si>
    <t>Colon - 2471</t>
  </si>
  <si>
    <t>GSM353939</t>
  </si>
  <si>
    <t>Colon - 486151</t>
  </si>
  <si>
    <t>GSM353900</t>
  </si>
  <si>
    <t>Colon - 443034</t>
  </si>
  <si>
    <t>GSM353901</t>
  </si>
  <si>
    <t>Colon - 443035</t>
  </si>
  <si>
    <t>GSM353895</t>
  </si>
  <si>
    <t>Colon - 441141</t>
  </si>
  <si>
    <t>GSM353890</t>
  </si>
  <si>
    <t>Colon - 433125</t>
  </si>
  <si>
    <t>GSM353883</t>
  </si>
  <si>
    <t>Colon - 403721</t>
  </si>
  <si>
    <t>GSM325840</t>
  </si>
  <si>
    <t>Colon - 486173</t>
  </si>
  <si>
    <t>GSM325841</t>
  </si>
  <si>
    <t>Colon - 486175</t>
  </si>
  <si>
    <t>TCGA-A2-A0CY-01A-12R-A034-07</t>
  </si>
  <si>
    <t>GSM325829</t>
  </si>
  <si>
    <t>Colon - 468495</t>
  </si>
  <si>
    <t>GSM325805</t>
  </si>
  <si>
    <t>Colon - 438154</t>
  </si>
  <si>
    <t>GSM325806</t>
  </si>
  <si>
    <t>Colon - 438173</t>
  </si>
  <si>
    <t>GSM301656</t>
  </si>
  <si>
    <t>Colon - 416799</t>
  </si>
  <si>
    <t>GSM277728</t>
  </si>
  <si>
    <t>Colon - 438159</t>
  </si>
  <si>
    <t>GSM277731</t>
  </si>
  <si>
    <t>Colon - 440432</t>
  </si>
  <si>
    <t>GSM277689</t>
  </si>
  <si>
    <t>Colon - 383907</t>
  </si>
  <si>
    <t>GSM277690</t>
  </si>
  <si>
    <t>Colon - 383910</t>
  </si>
  <si>
    <t>GSM277680</t>
  </si>
  <si>
    <t>Colon - 362604</t>
  </si>
  <si>
    <t>GSM231988</t>
  </si>
  <si>
    <t>Colon - 416802</t>
  </si>
  <si>
    <t>GSM231971</t>
  </si>
  <si>
    <t>Colon - 409599</t>
  </si>
  <si>
    <t>GSM231961</t>
  </si>
  <si>
    <t>Colon - 404996</t>
  </si>
  <si>
    <t>GSM231964</t>
  </si>
  <si>
    <t>Colon - 404999</t>
  </si>
  <si>
    <t>GSM231955</t>
  </si>
  <si>
    <t>Colon - 404990</t>
  </si>
  <si>
    <t>GSM231956</t>
  </si>
  <si>
    <t>Colon - 404991</t>
  </si>
  <si>
    <t>GSM231958</t>
  </si>
  <si>
    <t>Colon - 404993</t>
  </si>
  <si>
    <t>GSM231959</t>
  </si>
  <si>
    <t>Colon - 404994</t>
  </si>
  <si>
    <t>GSM231953</t>
  </si>
  <si>
    <t>Colon - 403739</t>
  </si>
  <si>
    <t>GSM231936</t>
  </si>
  <si>
    <t>Colon - 388907</t>
  </si>
  <si>
    <t>GSM231939</t>
  </si>
  <si>
    <t>Colon - 388935</t>
  </si>
  <si>
    <t>GSM231928</t>
  </si>
  <si>
    <t>Colon - 384504</t>
  </si>
  <si>
    <t>GSM231921</t>
  </si>
  <si>
    <t>Colon - 384492</t>
  </si>
  <si>
    <t>GSM231915</t>
  </si>
  <si>
    <t>Colon - 383903</t>
  </si>
  <si>
    <t>GSM231908</t>
  </si>
  <si>
    <t>Colon - 366620</t>
  </si>
  <si>
    <t>GSM231904</t>
  </si>
  <si>
    <t>Colon - 366598</t>
  </si>
  <si>
    <t>GSM231905</t>
  </si>
  <si>
    <t>Colon - 366602</t>
  </si>
  <si>
    <t>GSM231879</t>
  </si>
  <si>
    <t>Colon - 345971</t>
  </si>
  <si>
    <t>GSM231875</t>
  </si>
  <si>
    <t>Colon - 345961</t>
  </si>
  <si>
    <t>GSM203800</t>
  </si>
  <si>
    <t>Colon - 383410</t>
  </si>
  <si>
    <t>GSM231868</t>
  </si>
  <si>
    <t>Colon - 267100</t>
  </si>
  <si>
    <t>GSM203782</t>
  </si>
  <si>
    <t>Colon - 362605</t>
  </si>
  <si>
    <t>GSM203763</t>
  </si>
  <si>
    <t>Colon - 348062</t>
  </si>
  <si>
    <t>GSM203755</t>
  </si>
  <si>
    <t>Colon - 346004</t>
  </si>
  <si>
    <t>GSM203743</t>
  </si>
  <si>
    <t>Colon - 341555</t>
  </si>
  <si>
    <t>GSM203733</t>
  </si>
  <si>
    <t>Colon - 341541</t>
  </si>
  <si>
    <t>GSM203728</t>
  </si>
  <si>
    <t>Colon - 341516</t>
  </si>
  <si>
    <t>GSM203731</t>
  </si>
  <si>
    <t>Colon - 341526</t>
  </si>
  <si>
    <t>GSM203723</t>
  </si>
  <si>
    <t>Colon - 317481</t>
  </si>
  <si>
    <t>GSM203724</t>
  </si>
  <si>
    <t>Colon - 341507</t>
  </si>
  <si>
    <t>GSM203702</t>
  </si>
  <si>
    <t>Colon - 309419</t>
  </si>
  <si>
    <t>GSM203705</t>
  </si>
  <si>
    <t>Colon - 310513</t>
  </si>
  <si>
    <t>GSM203700</t>
  </si>
  <si>
    <t>Colon - 309417</t>
  </si>
  <si>
    <t>GSM203691</t>
  </si>
  <si>
    <t>Colon - 309390</t>
  </si>
  <si>
    <t>GSM203684</t>
  </si>
  <si>
    <t>Colon - 290734</t>
  </si>
  <si>
    <t>GSM203687</t>
  </si>
  <si>
    <t>Colon - 308695</t>
  </si>
  <si>
    <t>GSM203688</t>
  </si>
  <si>
    <t>Colon - 308699</t>
  </si>
  <si>
    <t>GSM203673</t>
  </si>
  <si>
    <t>Colon - 262826</t>
  </si>
  <si>
    <t>GSM203674</t>
  </si>
  <si>
    <t>Colon - 267095</t>
  </si>
  <si>
    <t>GSM203667</t>
  </si>
  <si>
    <t>Colon - 254400</t>
  </si>
  <si>
    <t>GSM203657</t>
  </si>
  <si>
    <t>Colon - 228547</t>
  </si>
  <si>
    <t>GSM203653</t>
  </si>
  <si>
    <t>Colon - 211386</t>
  </si>
  <si>
    <t>GSM203642</t>
  </si>
  <si>
    <t>Colon - 205691</t>
  </si>
  <si>
    <t>GSM203645</t>
  </si>
  <si>
    <t>Colon - 205706</t>
  </si>
  <si>
    <t>GSM203640</t>
  </si>
  <si>
    <t>Colon - 199395</t>
  </si>
  <si>
    <t>GSM203625</t>
  </si>
  <si>
    <t>Colon - 89120</t>
  </si>
  <si>
    <t>GSM203627</t>
  </si>
  <si>
    <t>Colon - 143651</t>
  </si>
  <si>
    <t>GSM179948</t>
  </si>
  <si>
    <t>Colon - 309409</t>
  </si>
  <si>
    <t>GSM179937</t>
  </si>
  <si>
    <t>Colon - 305128</t>
  </si>
  <si>
    <t>TCGA-A2-A04T-01A-21R-A034-07</t>
  </si>
  <si>
    <t>GSM179930</t>
  </si>
  <si>
    <t>Colon - 290730</t>
  </si>
  <si>
    <t>GSM179924</t>
  </si>
  <si>
    <t>Colon - 290720</t>
  </si>
  <si>
    <t>GSM179925</t>
  </si>
  <si>
    <t>Colon - 290721</t>
  </si>
  <si>
    <t>GSM179928</t>
  </si>
  <si>
    <t>Colon - 290728</t>
  </si>
  <si>
    <t>GSM179922</t>
  </si>
  <si>
    <t>Colon - 290718</t>
  </si>
  <si>
    <t>GSM179913</t>
  </si>
  <si>
    <t>Colon - 286633</t>
  </si>
  <si>
    <t>GSM179908</t>
  </si>
  <si>
    <t>Colon - 276669</t>
  </si>
  <si>
    <t>GSM179897</t>
  </si>
  <si>
    <t>Colon - 267116</t>
  </si>
  <si>
    <t>GSM179899</t>
  </si>
  <si>
    <t>Colon - 267118</t>
  </si>
  <si>
    <t>TCGA-A2-A0YE-01A-11R-A109-07</t>
  </si>
  <si>
    <t>GSM179888</t>
  </si>
  <si>
    <t>Colon - 267096</t>
  </si>
  <si>
    <t>GSM179889</t>
  </si>
  <si>
    <t>Colon - 267098</t>
  </si>
  <si>
    <t>GSM179882</t>
  </si>
  <si>
    <t>Colon - 262829</t>
  </si>
  <si>
    <t>GSM179887</t>
  </si>
  <si>
    <t>Colon - 267093</t>
  </si>
  <si>
    <t>GSM179880</t>
  </si>
  <si>
    <t>Colon - 262827</t>
  </si>
  <si>
    <t>GSM179867</t>
  </si>
  <si>
    <t>Colon - 260859</t>
  </si>
  <si>
    <t>TCGA-A7-A13E-01A-11R-A12P-07</t>
  </si>
  <si>
    <t>GSM179868</t>
  </si>
  <si>
    <t>Colon - 262790</t>
  </si>
  <si>
    <t>GSM179859</t>
  </si>
  <si>
    <t>Colon - 259771</t>
  </si>
  <si>
    <t>GSM179860</t>
  </si>
  <si>
    <t>Colon - 259773</t>
  </si>
  <si>
    <t>GSM179844</t>
  </si>
  <si>
    <t>Colon - 256875</t>
  </si>
  <si>
    <t>GSM179838</t>
  </si>
  <si>
    <t>Colon - 254435</t>
  </si>
  <si>
    <t>GSM179839</t>
  </si>
  <si>
    <t>Colon - 254440</t>
  </si>
  <si>
    <t>GSM179831</t>
  </si>
  <si>
    <t>Colon - 251039</t>
  </si>
  <si>
    <t>GSM179816</t>
  </si>
  <si>
    <t>Colon - 241175</t>
  </si>
  <si>
    <t>GSM179820</t>
  </si>
  <si>
    <t>Colon - 241194</t>
  </si>
  <si>
    <t>GSM179804</t>
  </si>
  <si>
    <t>Colon - 209691</t>
  </si>
  <si>
    <t>GSM179805</t>
  </si>
  <si>
    <t>Colon - 209692</t>
  </si>
  <si>
    <t>GSM179803</t>
  </si>
  <si>
    <t>Colon - 209690</t>
  </si>
  <si>
    <t>GSM179793</t>
  </si>
  <si>
    <t>Colon - 195191</t>
  </si>
  <si>
    <t>GSM179795</t>
  </si>
  <si>
    <t>Colon - 199354</t>
  </si>
  <si>
    <t>GSM179778</t>
  </si>
  <si>
    <t>Colon - 1001</t>
  </si>
  <si>
    <t>GSM152799</t>
  </si>
  <si>
    <t>Colon - 262819</t>
  </si>
  <si>
    <t>GSM152790</t>
  </si>
  <si>
    <t>Colon - 262792</t>
  </si>
  <si>
    <t>GSM152780</t>
  </si>
  <si>
    <t>Colon - 256880</t>
  </si>
  <si>
    <t>GSM152762</t>
  </si>
  <si>
    <t>Colon - 254360</t>
  </si>
  <si>
    <t>TCGA-AO-A128-01A-11R-A10J-07</t>
  </si>
  <si>
    <t>GSM152730</t>
  </si>
  <si>
    <t>Colon - 241168</t>
  </si>
  <si>
    <t>GSM152725</t>
  </si>
  <si>
    <t>Colon - 235696</t>
  </si>
  <si>
    <t>GSM152720</t>
  </si>
  <si>
    <t>Colon - 235690</t>
  </si>
  <si>
    <t>GSM152714</t>
  </si>
  <si>
    <t>Colon - 231877</t>
  </si>
  <si>
    <t>GSM152692</t>
  </si>
  <si>
    <t>Colon - 226422</t>
  </si>
  <si>
    <t>GSM152695</t>
  </si>
  <si>
    <t>Colon - 226429</t>
  </si>
  <si>
    <t>GSM152684</t>
  </si>
  <si>
    <t>Colon - 219605</t>
  </si>
  <si>
    <t>GSM152664</t>
  </si>
  <si>
    <t>Colon - 211400</t>
  </si>
  <si>
    <t>GSM152666</t>
  </si>
  <si>
    <t>Colon - 211407</t>
  </si>
  <si>
    <t>GSM152658</t>
  </si>
  <si>
    <t>Colon - 209717</t>
  </si>
  <si>
    <t>GSM152638</t>
  </si>
  <si>
    <t>Colon - 202038</t>
  </si>
  <si>
    <t>GSM152632</t>
  </si>
  <si>
    <t>Colon - 199390</t>
  </si>
  <si>
    <t>GSM152614</t>
  </si>
  <si>
    <t>Colon - 193021</t>
  </si>
  <si>
    <t>GSM152610</t>
  </si>
  <si>
    <t>Colon - 184870</t>
  </si>
  <si>
    <t>GSM152613</t>
  </si>
  <si>
    <t>Colon - 193020</t>
  </si>
  <si>
    <t>GSM152602</t>
  </si>
  <si>
    <t>Colon - 180944</t>
  </si>
  <si>
    <t>GSM152591</t>
  </si>
  <si>
    <t>Colon - 151618</t>
  </si>
  <si>
    <t>GSM152579</t>
  </si>
  <si>
    <t>Colon - 129666</t>
  </si>
  <si>
    <t>GSM152582</t>
  </si>
  <si>
    <t>Colon - 129670</t>
  </si>
  <si>
    <t>GSM152573</t>
  </si>
  <si>
    <t>Colon - 127830</t>
  </si>
  <si>
    <t>GSM138052</t>
  </si>
  <si>
    <t>Colon - 231874</t>
  </si>
  <si>
    <t>GSM138048</t>
  </si>
  <si>
    <t>Colon - 231850</t>
  </si>
  <si>
    <t>GSM138050</t>
  </si>
  <si>
    <t>Colon - 231866</t>
  </si>
  <si>
    <t>GSM138042</t>
  </si>
  <si>
    <t>Colon - 215946</t>
  </si>
  <si>
    <t>GSM138044</t>
  </si>
  <si>
    <t>Colon - 215949</t>
  </si>
  <si>
    <t>GSM138036</t>
  </si>
  <si>
    <t>Colon - 215936</t>
  </si>
  <si>
    <t>GSM138037</t>
  </si>
  <si>
    <t>Colon - 215937</t>
  </si>
  <si>
    <t>GSM138032</t>
  </si>
  <si>
    <t>Colon - 215932</t>
  </si>
  <si>
    <t>GSM138022</t>
  </si>
  <si>
    <t>Colon - 209716</t>
  </si>
  <si>
    <t>GSM138015</t>
  </si>
  <si>
    <t>Colon - 209695</t>
  </si>
  <si>
    <t>GSM138018</t>
  </si>
  <si>
    <t>Colon - 209705</t>
  </si>
  <si>
    <t>GSM138005</t>
  </si>
  <si>
    <t>Colon - 199382</t>
  </si>
  <si>
    <t>GSM138007</t>
  </si>
  <si>
    <t>Colon - 199384</t>
  </si>
  <si>
    <t>GSM137998</t>
  </si>
  <si>
    <t>Colon - 199366</t>
  </si>
  <si>
    <t>GSM137993</t>
  </si>
  <si>
    <t>Colon - 199359</t>
  </si>
  <si>
    <t>TCGA-BH-A18G-01A-11R-A12D-07</t>
  </si>
  <si>
    <t>GSM137967</t>
  </si>
  <si>
    <t>Colon - 191427</t>
  </si>
  <si>
    <t>GSM137972</t>
  </si>
  <si>
    <t>Colon - 194730</t>
  </si>
  <si>
    <t>GSM137949</t>
  </si>
  <si>
    <t>Colon - 187232</t>
  </si>
  <si>
    <t>GSM137947</t>
  </si>
  <si>
    <t>Colon - 187229</t>
  </si>
  <si>
    <t>GSM137942</t>
  </si>
  <si>
    <t>Colon - 187218</t>
  </si>
  <si>
    <t>GSM137926</t>
  </si>
  <si>
    <t>Colon - 177894</t>
  </si>
  <si>
    <t>GSM137929</t>
  </si>
  <si>
    <t>Colon - 178556</t>
  </si>
  <si>
    <t>GSM137922</t>
  </si>
  <si>
    <t>Colon - 174060</t>
  </si>
  <si>
    <t>GSM117775</t>
  </si>
  <si>
    <t>Colon - 8031</t>
  </si>
  <si>
    <t>GSM117760</t>
  </si>
  <si>
    <t>Colon - 187215</t>
  </si>
  <si>
    <t>GSM117752</t>
  </si>
  <si>
    <t>Colon - 184863</t>
  </si>
  <si>
    <t>GSM117746</t>
  </si>
  <si>
    <t>Colon - 184841</t>
  </si>
  <si>
    <t>GSM117747</t>
  </si>
  <si>
    <t>Colon - 184842</t>
  </si>
  <si>
    <t>GSM117742</t>
  </si>
  <si>
    <t>Colon - 184833</t>
  </si>
  <si>
    <t>GSM117738</t>
  </si>
  <si>
    <t>Colon - 184820</t>
  </si>
  <si>
    <t>GSM117728</t>
  </si>
  <si>
    <t>Colon - 178555</t>
  </si>
  <si>
    <t>GSM117720</t>
  </si>
  <si>
    <t>Colon - 174938</t>
  </si>
  <si>
    <t>GSM117709</t>
  </si>
  <si>
    <t>Colon - 174054</t>
  </si>
  <si>
    <t>GSM117681</t>
  </si>
  <si>
    <t>Colon - 152488</t>
  </si>
  <si>
    <t>GSM117673</t>
  </si>
  <si>
    <t>Colon - 152474</t>
  </si>
  <si>
    <t>GSM117676</t>
  </si>
  <si>
    <t>Colon - 152482</t>
  </si>
  <si>
    <t>GSM117678</t>
  </si>
  <si>
    <t>Colon - 152485</t>
  </si>
  <si>
    <t>GSM117672</t>
  </si>
  <si>
    <t>Colon - 151627</t>
  </si>
  <si>
    <t>GSM117662</t>
  </si>
  <si>
    <t>Colon - 151604</t>
  </si>
  <si>
    <t>GSM117664</t>
  </si>
  <si>
    <t>Colon - 151606</t>
  </si>
  <si>
    <t>GSM117656</t>
  </si>
  <si>
    <t>Colon - 144575</t>
  </si>
  <si>
    <t>GSM117649</t>
  </si>
  <si>
    <t>Colon - 143664</t>
  </si>
  <si>
    <t>GSM117642</t>
  </si>
  <si>
    <t>Colon - 143655</t>
  </si>
  <si>
    <t>GSM117635</t>
  </si>
  <si>
    <t>Colon - 143650</t>
  </si>
  <si>
    <t>GSM102579</t>
  </si>
  <si>
    <t>Colon - 84162</t>
  </si>
  <si>
    <t>GSM102581</t>
  </si>
  <si>
    <t>Colon - 84191</t>
  </si>
  <si>
    <t>GSM102572</t>
  </si>
  <si>
    <t>Colon - 84147</t>
  </si>
  <si>
    <t>GSM102574</t>
  </si>
  <si>
    <t>Colon - 84150</t>
  </si>
  <si>
    <t>GSM102577</t>
  </si>
  <si>
    <t>Colon - 84158</t>
  </si>
  <si>
    <t>GSM102568</t>
  </si>
  <si>
    <t>Colon - 84140</t>
  </si>
  <si>
    <t>GSM102561</t>
  </si>
  <si>
    <t>Colon - 78401</t>
  </si>
  <si>
    <t>GSM102559</t>
  </si>
  <si>
    <t>Colon - 78396</t>
  </si>
  <si>
    <t>GSM102549</t>
  </si>
  <si>
    <t>Colon - 2320</t>
  </si>
  <si>
    <t>GSM102550</t>
  </si>
  <si>
    <t>Colon - 23942</t>
  </si>
  <si>
    <t>GSM102551</t>
  </si>
  <si>
    <t>Colon - 36322</t>
  </si>
  <si>
    <t>GSM102540</t>
  </si>
  <si>
    <t>Colon - 161480</t>
  </si>
  <si>
    <t>GSM102533</t>
  </si>
  <si>
    <t>Colon - 161432</t>
  </si>
  <si>
    <t>GSM102524</t>
  </si>
  <si>
    <t>Colon - 149055</t>
  </si>
  <si>
    <t>GSM102518</t>
  </si>
  <si>
    <t>Colon - 138410</t>
  </si>
  <si>
    <t>GSM102519</t>
  </si>
  <si>
    <t>Colon - 138411</t>
  </si>
  <si>
    <t>GSM102521</t>
  </si>
  <si>
    <t>Colon - 144545</t>
  </si>
  <si>
    <t>GSM102513</t>
  </si>
  <si>
    <t>Colon - 138195</t>
  </si>
  <si>
    <t>GSM102516</t>
  </si>
  <si>
    <t>Colon - 138198</t>
  </si>
  <si>
    <t>GSM102501</t>
  </si>
  <si>
    <t>Colon - 129700</t>
  </si>
  <si>
    <t>GSM102497</t>
  </si>
  <si>
    <t>Colon - 129690</t>
  </si>
  <si>
    <t>GSM102493</t>
  </si>
  <si>
    <t>Colon - 129658</t>
  </si>
  <si>
    <t>GSM102485</t>
  </si>
  <si>
    <t>Colon - 118673</t>
  </si>
  <si>
    <t>GSM102472</t>
  </si>
  <si>
    <t>Colon - 118653</t>
  </si>
  <si>
    <t>GSM102460</t>
  </si>
  <si>
    <t>Colon - 104346</t>
  </si>
  <si>
    <t>GSM102436</t>
  </si>
  <si>
    <t>Colon - 101129</t>
  </si>
  <si>
    <t>GSM102429</t>
  </si>
  <si>
    <t>Colon - 101097</t>
  </si>
  <si>
    <t>GSM102431</t>
  </si>
  <si>
    <t>Colon - 101116</t>
  </si>
  <si>
    <t>GSM89103</t>
  </si>
  <si>
    <t>Colon - 95093</t>
  </si>
  <si>
    <t>GSM89098</t>
  </si>
  <si>
    <t>Colon - 89232</t>
  </si>
  <si>
    <t>GSM89090</t>
  </si>
  <si>
    <t>Colon - 89184</t>
  </si>
  <si>
    <t>GSM89069</t>
  </si>
  <si>
    <t>Colon - 8046</t>
  </si>
  <si>
    <t>GSM89061</t>
  </si>
  <si>
    <t>Colon - 78398</t>
  </si>
  <si>
    <t>GSM89062</t>
  </si>
  <si>
    <t>Colon - 78400</t>
  </si>
  <si>
    <t>GSM89049</t>
  </si>
  <si>
    <t>Colon - 6994</t>
  </si>
  <si>
    <t>GSM89052</t>
  </si>
  <si>
    <t>Colon - 6999</t>
  </si>
  <si>
    <t>GSM89053</t>
  </si>
  <si>
    <t>Colon - 7003</t>
  </si>
  <si>
    <t>GSM89044</t>
  </si>
  <si>
    <t>Colon - 59009</t>
  </si>
  <si>
    <t>GSM89047</t>
  </si>
  <si>
    <t>Colon - 6897</t>
  </si>
  <si>
    <t>GSM89037</t>
  </si>
  <si>
    <t>Colon - 58996</t>
  </si>
  <si>
    <t>GSM89040</t>
  </si>
  <si>
    <t>Colon - 59005</t>
  </si>
  <si>
    <t>GSM89026</t>
  </si>
  <si>
    <t>Colon - 45129</t>
  </si>
  <si>
    <t>GSM89007</t>
  </si>
  <si>
    <t>Colon - 36324</t>
  </si>
  <si>
    <t>GSM89002</t>
  </si>
  <si>
    <t>Colon - 34380</t>
  </si>
  <si>
    <t>GSM89004</t>
  </si>
  <si>
    <t>Colon - 36315</t>
  </si>
  <si>
    <t>GSM88999</t>
  </si>
  <si>
    <t>Colon - 31587</t>
  </si>
  <si>
    <t>GSM88994</t>
  </si>
  <si>
    <t>Colon - 2318</t>
  </si>
  <si>
    <t>GSM88965</t>
  </si>
  <si>
    <t>Colon - 101190</t>
  </si>
  <si>
    <t>GSM88968</t>
  </si>
  <si>
    <t>Colon - 1021</t>
  </si>
  <si>
    <t>GSM88963</t>
  </si>
  <si>
    <t>Colon - 101185</t>
  </si>
  <si>
    <t>GSM88945</t>
  </si>
  <si>
    <t>Colon - 1007</t>
  </si>
  <si>
    <t>GSM76639</t>
  </si>
  <si>
    <t>Colon - 78403</t>
  </si>
  <si>
    <t>GSM76629</t>
  </si>
  <si>
    <t>Colon - 6910</t>
  </si>
  <si>
    <t>GSM76617</t>
  </si>
  <si>
    <t>Colon - 6293</t>
  </si>
  <si>
    <t>GSM76618</t>
  </si>
  <si>
    <t>Colon - 6295</t>
  </si>
  <si>
    <t>GSM76610</t>
  </si>
  <si>
    <t>Colon - 58991</t>
  </si>
  <si>
    <t>GSM76611</t>
  </si>
  <si>
    <t>Colon - 58992</t>
  </si>
  <si>
    <t>GSM76615</t>
  </si>
  <si>
    <t>Colon - 59003</t>
  </si>
  <si>
    <t>GSM76605</t>
  </si>
  <si>
    <t>Colon - 54070</t>
  </si>
  <si>
    <t>GSM76607</t>
  </si>
  <si>
    <t>Colon - 54077</t>
  </si>
  <si>
    <t>GSM76608</t>
  </si>
  <si>
    <t>Colon - 54078</t>
  </si>
  <si>
    <t>GSM76598</t>
  </si>
  <si>
    <t>Colon - 53951</t>
  </si>
  <si>
    <t>GSM76583</t>
  </si>
  <si>
    <t>Colon - 4333</t>
  </si>
  <si>
    <t>GSM76573</t>
  </si>
  <si>
    <t>Colon - 36314</t>
  </si>
  <si>
    <t>GSM76576</t>
  </si>
  <si>
    <t>Colon - 36327</t>
  </si>
  <si>
    <t>GSM76555</t>
  </si>
  <si>
    <t>Colon - 31575</t>
  </si>
  <si>
    <t>GSM76548</t>
  </si>
  <si>
    <t>Colon - 21957</t>
  </si>
  <si>
    <t>GSM76531</t>
  </si>
  <si>
    <t>Colon - 21756</t>
  </si>
  <si>
    <t>GSM76526</t>
  </si>
  <si>
    <t>Colon - 21751</t>
  </si>
  <si>
    <t>GSM76529</t>
  </si>
  <si>
    <t>Colon - 21754</t>
  </si>
  <si>
    <t>GSM76530</t>
  </si>
  <si>
    <t>Colon - 21755</t>
  </si>
  <si>
    <t>GSM76519</t>
  </si>
  <si>
    <t>Colon - 21637</t>
  </si>
  <si>
    <t>GSM76520</t>
  </si>
  <si>
    <t>Colon - 21638</t>
  </si>
  <si>
    <t>GSM76522</t>
  </si>
  <si>
    <t>Colon - 21651</t>
  </si>
  <si>
    <t>GSM76524</t>
  </si>
  <si>
    <t>Colon - 21659</t>
  </si>
  <si>
    <t>GSM76512</t>
  </si>
  <si>
    <t>Colon - 20327</t>
  </si>
  <si>
    <t>GSM76501</t>
  </si>
  <si>
    <t>Colon - 20310</t>
  </si>
  <si>
    <t>GSM76490</t>
  </si>
  <si>
    <t>Colon - 20286</t>
  </si>
  <si>
    <t>GSM53178</t>
  </si>
  <si>
    <t>Colon - 5237</t>
  </si>
  <si>
    <t>GSM53169</t>
  </si>
  <si>
    <t>Colon - 5150</t>
  </si>
  <si>
    <t>GSM53153</t>
  </si>
  <si>
    <t>Colon - 4201</t>
  </si>
  <si>
    <t>GSM53156</t>
  </si>
  <si>
    <t>Colon - 4214</t>
  </si>
  <si>
    <t>GSM53146</t>
  </si>
  <si>
    <t>Colon - 3765</t>
  </si>
  <si>
    <t>GSM53148</t>
  </si>
  <si>
    <t>Colon - 3767</t>
  </si>
  <si>
    <t>GSM53142</t>
  </si>
  <si>
    <t>Colon - 3761</t>
  </si>
  <si>
    <t>GSM53135</t>
  </si>
  <si>
    <t>Colon - 3750</t>
  </si>
  <si>
    <t>GSM53126</t>
  </si>
  <si>
    <t>Colon - 31852</t>
  </si>
  <si>
    <t>GSM53111</t>
  </si>
  <si>
    <t>Colon - 29267</t>
  </si>
  <si>
    <t>GSM53113</t>
  </si>
  <si>
    <t>Colon - 29281</t>
  </si>
  <si>
    <t>GSM53106</t>
  </si>
  <si>
    <t>Colon - 23958</t>
  </si>
  <si>
    <t>GSM53083</t>
  </si>
  <si>
    <t>Colon - 22231</t>
  </si>
  <si>
    <t>GSM53073</t>
  </si>
  <si>
    <t>Colon - 1655</t>
  </si>
  <si>
    <t>GSM53070</t>
  </si>
  <si>
    <t>Colon - 1646</t>
  </si>
  <si>
    <t>GSM53055</t>
  </si>
  <si>
    <t>Colon - 1259</t>
  </si>
  <si>
    <t>GSM53051</t>
  </si>
  <si>
    <t>Colon - 1237</t>
  </si>
  <si>
    <t>GSM53045</t>
  </si>
  <si>
    <t>Colon - 1228</t>
  </si>
  <si>
    <t>GSM53047</t>
  </si>
  <si>
    <t>Colon - 1232</t>
  </si>
  <si>
    <t>GSM46967</t>
  </si>
  <si>
    <t>Colon - 8204</t>
  </si>
  <si>
    <t>GSM46956</t>
  </si>
  <si>
    <t>Colon - 31877</t>
  </si>
  <si>
    <t>GSM46940</t>
  </si>
  <si>
    <t>Colon - 31820</t>
  </si>
  <si>
    <t>GSM46930</t>
  </si>
  <si>
    <t>Colon - 29287</t>
  </si>
  <si>
    <t>GSM46931</t>
  </si>
  <si>
    <t>Colon - 29291</t>
  </si>
  <si>
    <t>GSM46924</t>
  </si>
  <si>
    <t>Colon - 29263</t>
  </si>
  <si>
    <t>GSM46921</t>
  </si>
  <si>
    <t>Colon - 29255</t>
  </si>
  <si>
    <t>GSM46915</t>
  </si>
  <si>
    <t>Colon - 29241</t>
  </si>
  <si>
    <t>GSM46899</t>
  </si>
  <si>
    <t>Colon - 23940</t>
  </si>
  <si>
    <t>GSM46895</t>
  </si>
  <si>
    <t>Colon - 23924</t>
  </si>
  <si>
    <t>GSM46887</t>
  </si>
  <si>
    <t>Colon - 23908</t>
  </si>
  <si>
    <t>GSM46877</t>
  </si>
  <si>
    <t>Colon - 23876</t>
  </si>
  <si>
    <t>GSM46878</t>
  </si>
  <si>
    <t>Colon - 23880</t>
  </si>
  <si>
    <t>GSM46864</t>
  </si>
  <si>
    <t>Colon - 22245</t>
  </si>
  <si>
    <t>GSM46865</t>
  </si>
  <si>
    <t>Colon - 22247</t>
  </si>
  <si>
    <t>GSM46857</t>
  </si>
  <si>
    <t>Colon - 22227</t>
  </si>
  <si>
    <t>GSM46861</t>
  </si>
  <si>
    <t>Colon - 22237</t>
  </si>
  <si>
    <t>GSM46845</t>
  </si>
  <si>
    <t>Colon - 2049</t>
  </si>
  <si>
    <t>GSM46841</t>
  </si>
  <si>
    <t>Colon - 1354</t>
  </si>
  <si>
    <t>GSM46832</t>
  </si>
  <si>
    <t>Colon - 1315</t>
  </si>
  <si>
    <t>GSM46823</t>
  </si>
  <si>
    <t>Colon - 1293</t>
  </si>
  <si>
    <t>GSM38105</t>
  </si>
  <si>
    <t>Colon - 8260</t>
  </si>
  <si>
    <t>GSM38107</t>
  </si>
  <si>
    <t>Colon - 8266</t>
  </si>
  <si>
    <t>GSM38089</t>
  </si>
  <si>
    <t>Colon - 8228</t>
  </si>
  <si>
    <t>GSM38075</t>
  </si>
  <si>
    <t>Colon - 8196</t>
  </si>
  <si>
    <t>GSM38074</t>
  </si>
  <si>
    <t>Colon - 8194</t>
  </si>
  <si>
    <t>GSM38061</t>
  </si>
  <si>
    <t>Colon - 2485</t>
  </si>
  <si>
    <t>GSM353928</t>
  </si>
  <si>
    <t>Kidney - 470080</t>
  </si>
  <si>
    <t>GSM353929</t>
  </si>
  <si>
    <t>Kidney - 470083</t>
  </si>
  <si>
    <t>GSM353930</t>
  </si>
  <si>
    <t>Kidney - 470085</t>
  </si>
  <si>
    <t>GSM353931</t>
  </si>
  <si>
    <t>Kidney - 470086</t>
  </si>
  <si>
    <t>GSM353927</t>
  </si>
  <si>
    <t>Kidney - 470078</t>
  </si>
  <si>
    <t>GSM353916</t>
  </si>
  <si>
    <t>Kidney - 465778</t>
  </si>
  <si>
    <t>GSM353911</t>
  </si>
  <si>
    <t>Kidney - 465770</t>
  </si>
  <si>
    <t>GSM353904</t>
  </si>
  <si>
    <t>Kidney - 443041</t>
  </si>
  <si>
    <t>GSM353902</t>
  </si>
  <si>
    <t>Kidney - 443039</t>
  </si>
  <si>
    <t>GSM353903</t>
  </si>
  <si>
    <t>Kidney - 443040</t>
  </si>
  <si>
    <t>GSM353889</t>
  </si>
  <si>
    <t>Kidney - 433123</t>
  </si>
  <si>
    <t>GSM325842</t>
  </si>
  <si>
    <t>Kidney - 486176</t>
  </si>
  <si>
    <t>GSM325833</t>
  </si>
  <si>
    <t>Kidney - 472789</t>
  </si>
  <si>
    <t>GSM325815</t>
  </si>
  <si>
    <t>Kidney - 465654</t>
  </si>
  <si>
    <t>GSM325817</t>
  </si>
  <si>
    <t>Kidney - 465657</t>
  </si>
  <si>
    <t>GSM325820</t>
  </si>
  <si>
    <t>Kidney - 465699</t>
  </si>
  <si>
    <t>GSM325811</t>
  </si>
  <si>
    <t>Kidney - 458411</t>
  </si>
  <si>
    <t>GSM325813</t>
  </si>
  <si>
    <t>Kidney - 465640</t>
  </si>
  <si>
    <t>GSM325814</t>
  </si>
  <si>
    <t>Kidney - 465652</t>
  </si>
  <si>
    <t>GSM325807</t>
  </si>
  <si>
    <t>Kidney - 438178</t>
  </si>
  <si>
    <t>GSM325786</t>
  </si>
  <si>
    <t>Kidney - 192991</t>
  </si>
  <si>
    <t>GSM301710</t>
  </si>
  <si>
    <t>KIdney - 458400</t>
  </si>
  <si>
    <t>GSM301697</t>
  </si>
  <si>
    <t>Kidney - 440441</t>
  </si>
  <si>
    <t>GSM301682</t>
  </si>
  <si>
    <t>Kidney - 433116</t>
  </si>
  <si>
    <t>GSM301683</t>
  </si>
  <si>
    <t>Kidney - 433118</t>
  </si>
  <si>
    <t>GSM301687</t>
  </si>
  <si>
    <t>Kidney - 438162</t>
  </si>
  <si>
    <t>GSM301668</t>
  </si>
  <si>
    <t>Kidney - 423092</t>
  </si>
  <si>
    <t>GSM301661</t>
  </si>
  <si>
    <t>Kidney - 421730</t>
  </si>
  <si>
    <t>GSM301662</t>
  </si>
  <si>
    <t>Kidney - 421734</t>
  </si>
  <si>
    <t>GSM301655</t>
  </si>
  <si>
    <t>Kidney - 403718</t>
  </si>
  <si>
    <t>GSM277735</t>
  </si>
  <si>
    <t>Kidney - 440442</t>
  </si>
  <si>
    <t>GSM277723</t>
  </si>
  <si>
    <t>Kidney - 433393</t>
  </si>
  <si>
    <t>GSM277717</t>
  </si>
  <si>
    <t>Kidney - 426420</t>
  </si>
  <si>
    <t>GSM277718</t>
  </si>
  <si>
    <t>Kidney - 426429</t>
  </si>
  <si>
    <t>GSM277712</t>
  </si>
  <si>
    <t>Kidney - 426412</t>
  </si>
  <si>
    <t>GSM277700</t>
  </si>
  <si>
    <t>Kidney - 416808</t>
  </si>
  <si>
    <t>GSM277684</t>
  </si>
  <si>
    <t>Kidney - 383894</t>
  </si>
  <si>
    <t>GSM231984</t>
  </si>
  <si>
    <t>Kidney - 415970</t>
  </si>
  <si>
    <t>GSM231986</t>
  </si>
  <si>
    <t>Kidney - 415976</t>
  </si>
  <si>
    <t>GSM231972</t>
  </si>
  <si>
    <t>Kidney - 409601</t>
  </si>
  <si>
    <t>GSM231966</t>
  </si>
  <si>
    <t>Kidney - 405001</t>
  </si>
  <si>
    <t>GSM231967</t>
  </si>
  <si>
    <t>Kidney - 405002</t>
  </si>
  <si>
    <t>GSM231969</t>
  </si>
  <si>
    <t>Kidney - 405004</t>
  </si>
  <si>
    <t>GSM231962</t>
  </si>
  <si>
    <t>Kidney - 404997</t>
  </si>
  <si>
    <t>GSM231963</t>
  </si>
  <si>
    <t>Kidney - 404998</t>
  </si>
  <si>
    <t>GSM231954</t>
  </si>
  <si>
    <t>Kidney - 403740</t>
  </si>
  <si>
    <t>GSM231942</t>
  </si>
  <si>
    <t>Kidney - 388951</t>
  </si>
  <si>
    <t>GSM231938</t>
  </si>
  <si>
    <t>Kidney - 388909</t>
  </si>
  <si>
    <t>GSM231933</t>
  </si>
  <si>
    <t>Kidney - 388892</t>
  </si>
  <si>
    <t>GSM231925</t>
  </si>
  <si>
    <t>Kidney - 384499</t>
  </si>
  <si>
    <t>GSM231926</t>
  </si>
  <si>
    <t>Kidney - 384502</t>
  </si>
  <si>
    <t>GSM231927</t>
  </si>
  <si>
    <t>Kidney - 384503</t>
  </si>
  <si>
    <t>GSM231929</t>
  </si>
  <si>
    <t>Kidney - 384507</t>
  </si>
  <si>
    <t>GSM231912</t>
  </si>
  <si>
    <t>Kidney - 383408</t>
  </si>
  <si>
    <t>GSM231914</t>
  </si>
  <si>
    <t>Kidney - 383890</t>
  </si>
  <si>
    <t>GSM231916</t>
  </si>
  <si>
    <t>Kidney - 383906</t>
  </si>
  <si>
    <t>GSM231910</t>
  </si>
  <si>
    <t>Kidney - 383404</t>
  </si>
  <si>
    <t>GSM231900</t>
  </si>
  <si>
    <t>Kidney - 366592</t>
  </si>
  <si>
    <t>GSM231903</t>
  </si>
  <si>
    <t>Kidney - 366597</t>
  </si>
  <si>
    <t>GSM231898</t>
  </si>
  <si>
    <t>Kidney - 366583</t>
  </si>
  <si>
    <t>GSM231889</t>
  </si>
  <si>
    <t>Kidney - 362589</t>
  </si>
  <si>
    <t>GSM231877</t>
  </si>
  <si>
    <t>Kidney - 345966</t>
  </si>
  <si>
    <t>GSM231878</t>
  </si>
  <si>
    <t>Kidney - 345968</t>
  </si>
  <si>
    <t>GSM231880</t>
  </si>
  <si>
    <t>Kidney - 345975</t>
  </si>
  <si>
    <t>GSM231873</t>
  </si>
  <si>
    <t>Kidney - 341534</t>
  </si>
  <si>
    <t>GSM203801</t>
  </si>
  <si>
    <t>Kidney - 388910</t>
  </si>
  <si>
    <t>GSM231869</t>
  </si>
  <si>
    <t>Kidney - 305117</t>
  </si>
  <si>
    <t>GSM203789</t>
  </si>
  <si>
    <t>Kidney - 371436</t>
  </si>
  <si>
    <t>GSM203790</t>
  </si>
  <si>
    <t>Kidney - 371438</t>
  </si>
  <si>
    <t>GSM203783</t>
  </si>
  <si>
    <t>Kidney - 362607</t>
  </si>
  <si>
    <t>GSM203769</t>
  </si>
  <si>
    <t>Kidney - 348070</t>
  </si>
  <si>
    <t>GSM203771</t>
  </si>
  <si>
    <t>Kidney - 351887</t>
  </si>
  <si>
    <t>GSM203765</t>
  </si>
  <si>
    <t>Kidney - 348064</t>
  </si>
  <si>
    <t>GSM203754</t>
  </si>
  <si>
    <t>Kidney - 345997</t>
  </si>
  <si>
    <t>GSM203746</t>
  </si>
  <si>
    <t>Kidney - 344186</t>
  </si>
  <si>
    <t>GSM203748</t>
  </si>
  <si>
    <t>Kidney - 344195</t>
  </si>
  <si>
    <t>GSM203741</t>
  </si>
  <si>
    <t>Kidney - 341553</t>
  </si>
  <si>
    <t>GSM203727</t>
  </si>
  <si>
    <t>Kidney - 341513</t>
  </si>
  <si>
    <t>GSM203729</t>
  </si>
  <si>
    <t>Kidney - 341517</t>
  </si>
  <si>
    <t>GSM203717</t>
  </si>
  <si>
    <t>Kidney - 311869</t>
  </si>
  <si>
    <t>GSM203710</t>
  </si>
  <si>
    <t>Kidney - 310521</t>
  </si>
  <si>
    <t>GSM203712</t>
  </si>
  <si>
    <t>Kidney - 310526</t>
  </si>
  <si>
    <t>GSM203696</t>
  </si>
  <si>
    <t>Kidney - 309406</t>
  </si>
  <si>
    <t>GSM203697</t>
  </si>
  <si>
    <t>Kidney - 309410</t>
  </si>
  <si>
    <t>GSM203692</t>
  </si>
  <si>
    <t>Kidney - 309391</t>
  </si>
  <si>
    <t>GSM203694</t>
  </si>
  <si>
    <t>Kidney - 309394</t>
  </si>
  <si>
    <t>GSM203679</t>
  </si>
  <si>
    <t>Kidney - 286672</t>
  </si>
  <si>
    <t>GSM203668</t>
  </si>
  <si>
    <t>Kidney - 254401</t>
  </si>
  <si>
    <t>GSM203671</t>
  </si>
  <si>
    <t>Kidney - 262818</t>
  </si>
  <si>
    <t>GSM203662</t>
  </si>
  <si>
    <t>Kidney - 235700</t>
  </si>
  <si>
    <t>GSM203665</t>
  </si>
  <si>
    <t>Kidney - 254397</t>
  </si>
  <si>
    <t>GSM203655</t>
  </si>
  <si>
    <t>Kidney - 228541</t>
  </si>
  <si>
    <t>GSM203656</t>
  </si>
  <si>
    <t>Kidney - 228543</t>
  </si>
  <si>
    <t>GSM203644</t>
  </si>
  <si>
    <t>Kidney - 205701</t>
  </si>
  <si>
    <t>GSM203634</t>
  </si>
  <si>
    <t>Kidney - 181037</t>
  </si>
  <si>
    <t>GSM179955</t>
  </si>
  <si>
    <t>Kidney - 344191</t>
  </si>
  <si>
    <t>GSM179949</t>
  </si>
  <si>
    <t>Kidney - 309412</t>
  </si>
  <si>
    <t>GSM179938</t>
  </si>
  <si>
    <t>Kidney - 305131</t>
  </si>
  <si>
    <t>GSM179931</t>
  </si>
  <si>
    <t>Kidney - 290731</t>
  </si>
  <si>
    <t>GSM179935</t>
  </si>
  <si>
    <t>Kidney - 305116</t>
  </si>
  <si>
    <t>GSM179929</t>
  </si>
  <si>
    <t>Kidney - 290729</t>
  </si>
  <si>
    <t>GSM179915</t>
  </si>
  <si>
    <t>Kidney - 286641</t>
  </si>
  <si>
    <t>GSM179910</t>
  </si>
  <si>
    <t>Kidney - 276675</t>
  </si>
  <si>
    <t>GSM179904</t>
  </si>
  <si>
    <t>Kidney - 276652</t>
  </si>
  <si>
    <t>GSM179893</t>
  </si>
  <si>
    <t>Kidney - 267109</t>
  </si>
  <si>
    <t>GSM179883</t>
  </si>
  <si>
    <t>Kidney - 262830</t>
  </si>
  <si>
    <t>GSM179873</t>
  </si>
  <si>
    <t>Kidney - 262811</t>
  </si>
  <si>
    <t>GSM179855</t>
  </si>
  <si>
    <t>Kidney - 259729</t>
  </si>
  <si>
    <t>GSM179846</t>
  </si>
  <si>
    <t>Kidney - 256885</t>
  </si>
  <si>
    <t>GSM179847</t>
  </si>
  <si>
    <t>Kidney - 256887</t>
  </si>
  <si>
    <t>GSM179848</t>
  </si>
  <si>
    <t>Kidney - 256888</t>
  </si>
  <si>
    <t>GSM179842</t>
  </si>
  <si>
    <t>Kidney - 256871</t>
  </si>
  <si>
    <t>GSM179834</t>
  </si>
  <si>
    <t>Kidney - 254355</t>
  </si>
  <si>
    <t>GSM179828</t>
  </si>
  <si>
    <t>Kidney - 242925</t>
  </si>
  <si>
    <t>GSM179832</t>
  </si>
  <si>
    <t>Kidney - 251041</t>
  </si>
  <si>
    <t>GSM179819</t>
  </si>
  <si>
    <t>Kidney - 241189</t>
  </si>
  <si>
    <t>GSM179821</t>
  </si>
  <si>
    <t>Kidney - 241195</t>
  </si>
  <si>
    <t>GSM179810</t>
  </si>
  <si>
    <t>Kidney - 231861</t>
  </si>
  <si>
    <t>GSM179797</t>
  </si>
  <si>
    <t>Kidney - 199394</t>
  </si>
  <si>
    <t>GSM179789</t>
  </si>
  <si>
    <t>Kidney - 193000</t>
  </si>
  <si>
    <t>GSM152801</t>
  </si>
  <si>
    <t>Kidney - 38212</t>
  </si>
  <si>
    <t>GSM179779</t>
  </si>
  <si>
    <t>Kidney - 2489</t>
  </si>
  <si>
    <t>GSM152798</t>
  </si>
  <si>
    <t>Kidney - 262813</t>
  </si>
  <si>
    <t>GSM152770</t>
  </si>
  <si>
    <t>Kidney - 254391</t>
  </si>
  <si>
    <t>GSM152774</t>
  </si>
  <si>
    <t>Kidney - 254403</t>
  </si>
  <si>
    <t>GSM152763</t>
  </si>
  <si>
    <t>Kidney - 254361</t>
  </si>
  <si>
    <t>GSM152740</t>
  </si>
  <si>
    <t>Kidney - 242910</t>
  </si>
  <si>
    <t>GSM152741</t>
  </si>
  <si>
    <t>Kidney - 242926</t>
  </si>
  <si>
    <t>GSM152728</t>
  </si>
  <si>
    <t>Kidney - 241165</t>
  </si>
  <si>
    <t>GSM152727</t>
  </si>
  <si>
    <t>Kidney - 235701</t>
  </si>
  <si>
    <t>GSM152715</t>
  </si>
  <si>
    <t>Kidney - 231878</t>
  </si>
  <si>
    <t>GSM152704</t>
  </si>
  <si>
    <t>Kidney - 228544</t>
  </si>
  <si>
    <t>GSM152705</t>
  </si>
  <si>
    <t>Kidney - 228546</t>
  </si>
  <si>
    <t>GSM152701</t>
  </si>
  <si>
    <t>Kidney - 228538</t>
  </si>
  <si>
    <t>GSM152697</t>
  </si>
  <si>
    <t>kidney - 228531</t>
  </si>
  <si>
    <t>GSM152687</t>
  </si>
  <si>
    <t>Kidney - 226413</t>
  </si>
  <si>
    <t>GSM152677</t>
  </si>
  <si>
    <t>Kidney - 219582</t>
  </si>
  <si>
    <t>GSM152650</t>
  </si>
  <si>
    <t>Kidney - 207538</t>
  </si>
  <si>
    <t>GSM152637</t>
  </si>
  <si>
    <t>Kidney - 202037</t>
  </si>
  <si>
    <t>GSM152606</t>
  </si>
  <si>
    <t>Kidney - 184848</t>
  </si>
  <si>
    <t>GSM152593</t>
  </si>
  <si>
    <t>Kidney - 152470</t>
  </si>
  <si>
    <t>GSM138053</t>
  </si>
  <si>
    <t>Kidney - 231875</t>
  </si>
  <si>
    <t>GSM138045</t>
  </si>
  <si>
    <t>Kidney - 215950</t>
  </si>
  <si>
    <t>GSM138046</t>
  </si>
  <si>
    <t>Kidney - 215952</t>
  </si>
  <si>
    <t>GSM138033</t>
  </si>
  <si>
    <t>Kidney - 215933</t>
  </si>
  <si>
    <t>GSM138034</t>
  </si>
  <si>
    <t>Kidney - 215934</t>
  </si>
  <si>
    <t>GSM138030</t>
  </si>
  <si>
    <t>Kidney - 215929</t>
  </si>
  <si>
    <t>GSM138025</t>
  </si>
  <si>
    <t>Kidney - 211393</t>
  </si>
  <si>
    <t>GSM138016</t>
  </si>
  <si>
    <t>Kidney - 209701</t>
  </si>
  <si>
    <t>GSM138017</t>
  </si>
  <si>
    <t>Kidney - 209704</t>
  </si>
  <si>
    <t>GSM138019</t>
  </si>
  <si>
    <t>Kidney - 209706</t>
  </si>
  <si>
    <t>GSM138020</t>
  </si>
  <si>
    <t>Kidney - 209707</t>
  </si>
  <si>
    <t>GSM138012</t>
  </si>
  <si>
    <t>Kidney - 205695</t>
  </si>
  <si>
    <t>GSM138006</t>
  </si>
  <si>
    <t>Kidney - 199383</t>
  </si>
  <si>
    <t>GSM138008</t>
  </si>
  <si>
    <t>Kidney - 199393</t>
  </si>
  <si>
    <t>GSM138000</t>
  </si>
  <si>
    <t>Kidney - 199375</t>
  </si>
  <si>
    <t>GSM137992</t>
  </si>
  <si>
    <t>Kidney - 199358</t>
  </si>
  <si>
    <t>GSM137995</t>
  </si>
  <si>
    <t>Kidney - 199362</t>
  </si>
  <si>
    <t>GSM137986</t>
  </si>
  <si>
    <t>Kidney - 199343</t>
  </si>
  <si>
    <t>GSM137990</t>
  </si>
  <si>
    <t>Kidney - 199355</t>
  </si>
  <si>
    <t>GSM137973</t>
  </si>
  <si>
    <t>Kidney - 195179</t>
  </si>
  <si>
    <t>GSM137977</t>
  </si>
  <si>
    <t>Kidney - 195186</t>
  </si>
  <si>
    <t>GSM137956</t>
  </si>
  <si>
    <t>Kidney - 191412</t>
  </si>
  <si>
    <t>GSM137954</t>
  </si>
  <si>
    <t>Kidney - 191409</t>
  </si>
  <si>
    <t>GSM137946</t>
  </si>
  <si>
    <t>Kidney - 187225</t>
  </si>
  <si>
    <t>GSM137948</t>
  </si>
  <si>
    <t>Kidney - 187230</t>
  </si>
  <si>
    <t>GSM137941</t>
  </si>
  <si>
    <t>Kidney - 184860</t>
  </si>
  <si>
    <t>GSM137934</t>
  </si>
  <si>
    <t>Kidney - 184832</t>
  </si>
  <si>
    <t>GSM137928</t>
  </si>
  <si>
    <t>Kidney - 177896</t>
  </si>
  <si>
    <t>GSM117774</t>
  </si>
  <si>
    <t>Kidney - 8030</t>
  </si>
  <si>
    <t>GSM117753</t>
  </si>
  <si>
    <t>Kidney - 184864</t>
  </si>
  <si>
    <t>GSM117749</t>
  </si>
  <si>
    <t>Kidney - 184857</t>
  </si>
  <si>
    <t>GSM117750</t>
  </si>
  <si>
    <t>Kidney - 184858</t>
  </si>
  <si>
    <t>GSM117751</t>
  </si>
  <si>
    <t>Kidney - 184862</t>
  </si>
  <si>
    <t>GSM117743</t>
  </si>
  <si>
    <t>Kidney - 184834</t>
  </si>
  <si>
    <t>GSM117721</t>
  </si>
  <si>
    <t>Kidney - 174939</t>
  </si>
  <si>
    <t>GSM117725</t>
  </si>
  <si>
    <t>Kidney - 174944</t>
  </si>
  <si>
    <t>GSM117715</t>
  </si>
  <si>
    <t>Kidney - 174064</t>
  </si>
  <si>
    <t>GSM117711</t>
  </si>
  <si>
    <t>Kidney - 174058</t>
  </si>
  <si>
    <t>GSM117706</t>
  </si>
  <si>
    <t>Kidney - 174050</t>
  </si>
  <si>
    <t>GSM117700</t>
  </si>
  <si>
    <t>Kidney - 170823</t>
  </si>
  <si>
    <t>GSM117694</t>
  </si>
  <si>
    <t>Kidney - 161520</t>
  </si>
  <si>
    <t>GSM117679</t>
  </si>
  <si>
    <t>Kidney - 152486</t>
  </si>
  <si>
    <t>GSM117680</t>
  </si>
  <si>
    <t>Kidney - 152487</t>
  </si>
  <si>
    <t>GSM117682</t>
  </si>
  <si>
    <t>Kidney - 152489</t>
  </si>
  <si>
    <t>GSM117674</t>
  </si>
  <si>
    <t>Kidney - 152479</t>
  </si>
  <si>
    <t>GSM117655</t>
  </si>
  <si>
    <t>Kidney - 144574</t>
  </si>
  <si>
    <t>GSM117658</t>
  </si>
  <si>
    <t>Kidney - 144577</t>
  </si>
  <si>
    <t>GSM117653</t>
  </si>
  <si>
    <t>Kidney - 144572</t>
  </si>
  <si>
    <t>GSM117644</t>
  </si>
  <si>
    <t>Kidney - 143658</t>
  </si>
  <si>
    <t>GSM102578</t>
  </si>
  <si>
    <t>Kidney - 84159</t>
  </si>
  <si>
    <t>GSM102582</t>
  </si>
  <si>
    <t>Kidney - 89226</t>
  </si>
  <si>
    <t>GSM102575</t>
  </si>
  <si>
    <t>Kidney - 84153</t>
  </si>
  <si>
    <t>GSM102570</t>
  </si>
  <si>
    <t>Kidney - 84142</t>
  </si>
  <si>
    <t>GSM102562</t>
  </si>
  <si>
    <t>Kidney - 78402</t>
  </si>
  <si>
    <t>GSM102565</t>
  </si>
  <si>
    <t>Kidney - 8066</t>
  </si>
  <si>
    <t>GSM102554</t>
  </si>
  <si>
    <t>Kidney - 45120</t>
  </si>
  <si>
    <t>GSM102542</t>
  </si>
  <si>
    <t>Kidney - 180956</t>
  </si>
  <si>
    <t>GSM102537</t>
  </si>
  <si>
    <t>Kidney - 161463</t>
  </si>
  <si>
    <t>GSM102529</t>
  </si>
  <si>
    <t>Kidney - 152473</t>
  </si>
  <si>
    <t>GSM102520</t>
  </si>
  <si>
    <t>Kidney - 138414</t>
  </si>
  <si>
    <t>GSM102522</t>
  </si>
  <si>
    <t>Kidney - 149050</t>
  </si>
  <si>
    <t>GSM102500</t>
  </si>
  <si>
    <t>Kidney - 129694</t>
  </si>
  <si>
    <t>GSM102490</t>
  </si>
  <si>
    <t>Kidney - 129652</t>
  </si>
  <si>
    <t>GSM102477</t>
  </si>
  <si>
    <t>Kidney - 118661</t>
  </si>
  <si>
    <t>GSM102471</t>
  </si>
  <si>
    <t>Kidney - 112884</t>
  </si>
  <si>
    <t>GSM102464</t>
  </si>
  <si>
    <t>Kidney - 104354</t>
  </si>
  <si>
    <t>GSM102465</t>
  </si>
  <si>
    <t>Kidney - 104355</t>
  </si>
  <si>
    <t>GSM102458</t>
  </si>
  <si>
    <t>Kidney - 104344</t>
  </si>
  <si>
    <t>GSM102459</t>
  </si>
  <si>
    <t>Kidney - 104345</t>
  </si>
  <si>
    <t>GSM102461</t>
  </si>
  <si>
    <t>Kidney - 104347</t>
  </si>
  <si>
    <t>GSM102463</t>
  </si>
  <si>
    <t>Kidney - 104352</t>
  </si>
  <si>
    <t>GSM102456</t>
  </si>
  <si>
    <t>Kidney - 101193</t>
  </si>
  <si>
    <t>GSM102443</t>
  </si>
  <si>
    <t>Kidney - 101147</t>
  </si>
  <si>
    <t>GSM102438</t>
  </si>
  <si>
    <t>Kidney - 101133</t>
  </si>
  <si>
    <t>GSM102428</t>
  </si>
  <si>
    <t>Kidney - 101096</t>
  </si>
  <si>
    <t>GSM102432</t>
  </si>
  <si>
    <t>Kidney - 101119</t>
  </si>
  <si>
    <t>GSM102433</t>
  </si>
  <si>
    <t>Kidney - 101126</t>
  </si>
  <si>
    <t>GSM89104</t>
  </si>
  <si>
    <t>Kidney - 95096</t>
  </si>
  <si>
    <t>GSM89099</t>
  </si>
  <si>
    <t>Kidney - 89233</t>
  </si>
  <si>
    <t>GSM89086</t>
  </si>
  <si>
    <t>Kidney - 89154</t>
  </si>
  <si>
    <t>GSM89078</t>
  </si>
  <si>
    <t>Kidney - 84190</t>
  </si>
  <si>
    <t>GSM89067</t>
  </si>
  <si>
    <t>Kidney - 8043</t>
  </si>
  <si>
    <t>GSM89063</t>
  </si>
  <si>
    <t>Kidney - 78404</t>
  </si>
  <si>
    <t>GSM89064</t>
  </si>
  <si>
    <t>Kidney - 78405</t>
  </si>
  <si>
    <t>GSM89065</t>
  </si>
  <si>
    <t>Kidney - 78406</t>
  </si>
  <si>
    <t>GSM89066</t>
  </si>
  <si>
    <t>Kidney - 78409</t>
  </si>
  <si>
    <t>GSM89058</t>
  </si>
  <si>
    <t>Kidney - 78392</t>
  </si>
  <si>
    <t>GSM89029</t>
  </si>
  <si>
    <t>Kidney - 53961</t>
  </si>
  <si>
    <t>GSM88995</t>
  </si>
  <si>
    <t>Kidney - 2325</t>
  </si>
  <si>
    <t>GSM88989</t>
  </si>
  <si>
    <t>Kidney - 20461</t>
  </si>
  <si>
    <t>GSM88987</t>
  </si>
  <si>
    <t>Kidney - 20450</t>
  </si>
  <si>
    <t>GSM88964</t>
  </si>
  <si>
    <t>Kidney - 101187</t>
  </si>
  <si>
    <t>GSM88947</t>
  </si>
  <si>
    <t>Kidney - 101103</t>
  </si>
  <si>
    <t>GSM76626</t>
  </si>
  <si>
    <t>Kidney - 6891</t>
  </si>
  <si>
    <t>GSM76606</t>
  </si>
  <si>
    <t>Kidney - 54071</t>
  </si>
  <si>
    <t>GSM76602</t>
  </si>
  <si>
    <t>Kidney - 53960</t>
  </si>
  <si>
    <t>GSM76591</t>
  </si>
  <si>
    <t>Kidney - 45127</t>
  </si>
  <si>
    <t>GSM76580</t>
  </si>
  <si>
    <t>Kidney - 38213</t>
  </si>
  <si>
    <t>GSM76577</t>
  </si>
  <si>
    <t>Kidney - 36328</t>
  </si>
  <si>
    <t>GSM76568</t>
  </si>
  <si>
    <t>Kidney - 33794</t>
  </si>
  <si>
    <t>GSM76570</t>
  </si>
  <si>
    <t>Kidney - 33798</t>
  </si>
  <si>
    <t>GSM76558</t>
  </si>
  <si>
    <t>Kidney - 31581</t>
  </si>
  <si>
    <t>GSM76551</t>
  </si>
  <si>
    <t>Kidney - 28971</t>
  </si>
  <si>
    <t>GSM76543</t>
  </si>
  <si>
    <t>Kidney - 21772</t>
  </si>
  <si>
    <t>GSM76538</t>
  </si>
  <si>
    <t>Kidney - 21764</t>
  </si>
  <si>
    <t>GSM76515</t>
  </si>
  <si>
    <t>Kidney - 20463</t>
  </si>
  <si>
    <t>GSM76518</t>
  </si>
  <si>
    <t>Kidney - 21634</t>
  </si>
  <si>
    <t>GSM76508</t>
  </si>
  <si>
    <t>Kidney - 20320</t>
  </si>
  <si>
    <t>GSM76503</t>
  </si>
  <si>
    <t>Kidney - 20313</t>
  </si>
  <si>
    <t>GSM53171</t>
  </si>
  <si>
    <t>Kidney - 5227</t>
  </si>
  <si>
    <t>GSM53154</t>
  </si>
  <si>
    <t>Kidney - 4203</t>
  </si>
  <si>
    <t>GSM53141</t>
  </si>
  <si>
    <t>Kidney - 3760</t>
  </si>
  <si>
    <t>GSM53136</t>
  </si>
  <si>
    <t>Kidney - 3751</t>
  </si>
  <si>
    <t>GSM53127</t>
  </si>
  <si>
    <t>Kidney - 31869</t>
  </si>
  <si>
    <t>GSM53122</t>
  </si>
  <si>
    <t>Kidney - 29311</t>
  </si>
  <si>
    <t>GSM53092</t>
  </si>
  <si>
    <t>Kidney - 2316</t>
  </si>
  <si>
    <t>GSM53079</t>
  </si>
  <si>
    <t>Kidney - 20309</t>
  </si>
  <si>
    <t>GSM53081</t>
  </si>
  <si>
    <t>Kidney - 22210</t>
  </si>
  <si>
    <t>GSM53076</t>
  </si>
  <si>
    <t>Kidney - 20295</t>
  </si>
  <si>
    <t>GSM53062</t>
  </si>
  <si>
    <t>Kidney - 1320</t>
  </si>
  <si>
    <t>GSM53064</t>
  </si>
  <si>
    <t>Kidney - 1633</t>
  </si>
  <si>
    <t>GSM53057</t>
  </si>
  <si>
    <t>Kidney - 1271</t>
  </si>
  <si>
    <t>GSM53060</t>
  </si>
  <si>
    <t>Kidney - 1296</t>
  </si>
  <si>
    <t>GSM53043</t>
  </si>
  <si>
    <t>Kidney - 1225</t>
  </si>
  <si>
    <t>GSM46964</t>
  </si>
  <si>
    <t>Kidney - 4197</t>
  </si>
  <si>
    <t>GSM46965</t>
  </si>
  <si>
    <t>Kidney - 4202</t>
  </si>
  <si>
    <t>GSM46963</t>
  </si>
  <si>
    <t>Kidney - 4192</t>
  </si>
  <si>
    <t>GSM46957</t>
  </si>
  <si>
    <t>Kidney - 31879</t>
  </si>
  <si>
    <t>GSM46944</t>
  </si>
  <si>
    <t>Kidney - 31828</t>
  </si>
  <si>
    <t>GSM46939</t>
  </si>
  <si>
    <t>Kidney - 31818</t>
  </si>
  <si>
    <t>GSM46929</t>
  </si>
  <si>
    <t>Kidney - 29279</t>
  </si>
  <si>
    <t>GSM46892</t>
  </si>
  <si>
    <t>Kidney - 23918</t>
  </si>
  <si>
    <t>GSM46881</t>
  </si>
  <si>
    <t>Kidney - 23888</t>
  </si>
  <si>
    <t>GSM46882</t>
  </si>
  <si>
    <t>Kidney - 23896</t>
  </si>
  <si>
    <t>GSM46875</t>
  </si>
  <si>
    <t>Kidney - 23864</t>
  </si>
  <si>
    <t>GSM46858</t>
  </si>
  <si>
    <t>Kidney - 22229</t>
  </si>
  <si>
    <t>GSM46847</t>
  </si>
  <si>
    <t>Kidney - 22198</t>
  </si>
  <si>
    <t>GSM46826</t>
  </si>
  <si>
    <t>Kidney - 1306</t>
  </si>
  <si>
    <t>GSM46825</t>
  </si>
  <si>
    <t>Kidney - 1304</t>
  </si>
  <si>
    <t>GSM38073</t>
  </si>
  <si>
    <t>Kidney - 8192</t>
  </si>
  <si>
    <t>GSM88983</t>
  </si>
  <si>
    <t>Lung - 20283</t>
  </si>
  <si>
    <t>GSM353885</t>
  </si>
  <si>
    <t>Lung - 433110</t>
  </si>
  <si>
    <t>GSM277695</t>
  </si>
  <si>
    <t>Lung - 405008</t>
  </si>
  <si>
    <t>GSM203643</t>
  </si>
  <si>
    <t>Lung - 205700</t>
  </si>
  <si>
    <t>GSM179951</t>
  </si>
  <si>
    <t>Lung - 309420</t>
  </si>
  <si>
    <t>GSM179918</t>
  </si>
  <si>
    <t>Lung - 286674</t>
  </si>
  <si>
    <t>GSM179827</t>
  </si>
  <si>
    <t>Lung - 242924</t>
  </si>
  <si>
    <t>GSM179786</t>
  </si>
  <si>
    <t>Lung - 187252</t>
  </si>
  <si>
    <t>GSM152681</t>
  </si>
  <si>
    <t>Lung - 219599</t>
  </si>
  <si>
    <t>GSM152594</t>
  </si>
  <si>
    <t>Lung - 154218</t>
  </si>
  <si>
    <t>GSM138002</t>
  </si>
  <si>
    <t>Lung - 199378</t>
  </si>
  <si>
    <t>GSM137945</t>
  </si>
  <si>
    <t>Lung - 187222</t>
  </si>
  <si>
    <t>GSM137931</t>
  </si>
  <si>
    <t>Lung - 181030</t>
  </si>
  <si>
    <t>GSM137916</t>
  </si>
  <si>
    <t>Lung - 170806</t>
  </si>
  <si>
    <t>GSM137910</t>
  </si>
  <si>
    <t>Lung - 154213</t>
  </si>
  <si>
    <t>GSM137912</t>
  </si>
  <si>
    <t>Lung - 154216</t>
  </si>
  <si>
    <t>GSM117770</t>
  </si>
  <si>
    <t>Lung - 21802</t>
  </si>
  <si>
    <t>GSM117632</t>
  </si>
  <si>
    <t>Lung - 138204</t>
  </si>
  <si>
    <t>GSM102555</t>
  </si>
  <si>
    <t>Lung - 54079</t>
  </si>
  <si>
    <t>GSM102548</t>
  </si>
  <si>
    <t>Lung - 21976</t>
  </si>
  <si>
    <t>GSM102512</t>
  </si>
  <si>
    <t>Lung - 136919</t>
  </si>
  <si>
    <t>GSM102447</t>
  </si>
  <si>
    <t>Lung - 101178</t>
  </si>
  <si>
    <t>GSM89060</t>
  </si>
  <si>
    <t>Lung - 78395</t>
  </si>
  <si>
    <t>GSM89046</t>
  </si>
  <si>
    <t>Lung - 6308</t>
  </si>
  <si>
    <t>GSM88997</t>
  </si>
  <si>
    <t>Lung - 31579</t>
  </si>
  <si>
    <t>GSM88962</t>
  </si>
  <si>
    <t>Lung - 101142</t>
  </si>
  <si>
    <t>GSM76595</t>
  </si>
  <si>
    <t>Lung - 5132</t>
  </si>
  <si>
    <t>GSM76585</t>
  </si>
  <si>
    <t>Lung - 4449</t>
  </si>
  <si>
    <t>GSM76587</t>
  </si>
  <si>
    <t>Lung - 4455</t>
  </si>
  <si>
    <t>GSM76590</t>
  </si>
  <si>
    <t>Lung - 45125</t>
  </si>
  <si>
    <t>GSM53170</t>
  </si>
  <si>
    <t>Lung - 5225</t>
  </si>
  <si>
    <t>GSM46941</t>
  </si>
  <si>
    <t>Lung - 31822</t>
  </si>
  <si>
    <t>GSM46824</t>
  </si>
  <si>
    <t>Lung - 1299</t>
  </si>
  <si>
    <t>GSM38104</t>
  </si>
  <si>
    <t>Lung - 8258</t>
  </si>
  <si>
    <t>GSM179784</t>
  </si>
  <si>
    <t>Lung - 170813</t>
  </si>
  <si>
    <t>GSM152755</t>
  </si>
  <si>
    <t>Lung - 251053</t>
  </si>
  <si>
    <t>GSM46960</t>
  </si>
  <si>
    <t>Lung - 31903</t>
  </si>
  <si>
    <t>GSM353912</t>
  </si>
  <si>
    <t>Lung - 465774</t>
  </si>
  <si>
    <t>GSM353908</t>
  </si>
  <si>
    <t>Lung - 465762</t>
  </si>
  <si>
    <t>GSM325836</t>
  </si>
  <si>
    <t>Lung - 472804</t>
  </si>
  <si>
    <t>GSM138001</t>
  </si>
  <si>
    <t>Lung - 199377</t>
  </si>
  <si>
    <t>GSM117772</t>
  </si>
  <si>
    <t>Lung - 4446</t>
  </si>
  <si>
    <t>GSM117671</t>
  </si>
  <si>
    <t>Lung - 151623</t>
  </si>
  <si>
    <t>GSM102505</t>
  </si>
  <si>
    <t>Lung - 132229</t>
  </si>
  <si>
    <t>GSM88981</t>
  </si>
  <si>
    <t>Lung - 20272</t>
  </si>
  <si>
    <t>GSM88953</t>
  </si>
  <si>
    <t>Lung - 101111</t>
  </si>
  <si>
    <t>GSM76488</t>
  </si>
  <si>
    <t>Lung - 20275</t>
  </si>
  <si>
    <t>GSM46904</t>
  </si>
  <si>
    <t>Lung - 23952</t>
  </si>
  <si>
    <t>GSM46860</t>
  </si>
  <si>
    <t>Lung - 22235</t>
  </si>
  <si>
    <t>GSM46843</t>
  </si>
  <si>
    <t>Lung - 1502</t>
  </si>
  <si>
    <t>GSM353913</t>
  </si>
  <si>
    <t>Lung - 465775</t>
  </si>
  <si>
    <t>GSM231895</t>
  </si>
  <si>
    <t>Lung - 362599</t>
  </si>
  <si>
    <t>GSM231896</t>
  </si>
  <si>
    <t>Lung - 362608</t>
  </si>
  <si>
    <t>GSM203779</t>
  </si>
  <si>
    <t>Lung - 362601</t>
  </si>
  <si>
    <t>GSM179881</t>
  </si>
  <si>
    <t>Lung - 262828</t>
  </si>
  <si>
    <t>GSM152608</t>
  </si>
  <si>
    <t>Lung - 184851</t>
  </si>
  <si>
    <t>GSM88959</t>
  </si>
  <si>
    <t>Lung - 101138</t>
  </si>
  <si>
    <t>GSM46913</t>
  </si>
  <si>
    <t>Lung - 29233</t>
  </si>
  <si>
    <t>GSM46909</t>
  </si>
  <si>
    <t>Lung - 2491</t>
  </si>
  <si>
    <t>GSM76594</t>
  </si>
  <si>
    <t>Lung - 5131</t>
  </si>
  <si>
    <t>GSM353897</t>
  </si>
  <si>
    <t>Lung - 441147</t>
  </si>
  <si>
    <t>GSM152592</t>
  </si>
  <si>
    <t>Lung - 151625</t>
  </si>
  <si>
    <t>GSM117731</t>
  </si>
  <si>
    <t>Lung - 182730</t>
  </si>
  <si>
    <t>GSM76574</t>
  </si>
  <si>
    <t>Lung - 36318</t>
  </si>
  <si>
    <t>GSM76647</t>
  </si>
  <si>
    <t>Lung - 8067</t>
  </si>
  <si>
    <t>GSM117748</t>
  </si>
  <si>
    <t>Lung - 184852</t>
  </si>
  <si>
    <t>GSM138047</t>
  </si>
  <si>
    <t>Lung - 215953</t>
  </si>
  <si>
    <t>GSM46844</t>
  </si>
  <si>
    <t>Lung - 1503</t>
  </si>
  <si>
    <t>GSM76572</t>
  </si>
  <si>
    <t>Lung - 36311</t>
  </si>
  <si>
    <t>GSM102556</t>
  </si>
  <si>
    <t>Lung - 6310</t>
  </si>
  <si>
    <t>GSM117756</t>
  </si>
  <si>
    <t>Lung - 184869</t>
  </si>
  <si>
    <t>GSM102450</t>
  </si>
  <si>
    <t>Lung - 101183</t>
  </si>
  <si>
    <t>GSM88955</t>
  </si>
  <si>
    <t>Lung - 101113</t>
  </si>
  <si>
    <t>GSM203787</t>
  </si>
  <si>
    <t>Lung - 371434</t>
  </si>
  <si>
    <t>GSM46975</t>
  </si>
  <si>
    <t>Lung - 8284</t>
  </si>
  <si>
    <t>GSM46928</t>
  </si>
  <si>
    <t>Lung - 29277</t>
  </si>
  <si>
    <t>GSM231891</t>
  </si>
  <si>
    <t>Lung - 362593</t>
  </si>
  <si>
    <t>GSM138009</t>
  </si>
  <si>
    <t>Lung - 202033</t>
  </si>
  <si>
    <t>GSM117757</t>
  </si>
  <si>
    <t>Lung - 187212</t>
  </si>
  <si>
    <t>GSM117714</t>
  </si>
  <si>
    <t>Lung - 174063</t>
  </si>
  <si>
    <t>GSM117689</t>
  </si>
  <si>
    <t>Lung - 161511</t>
  </si>
  <si>
    <t>GSM76630</t>
  </si>
  <si>
    <t>Lung - 6991</t>
  </si>
  <si>
    <t>GSM88950</t>
  </si>
  <si>
    <t>Lung - 101107</t>
  </si>
  <si>
    <t>GSM89072</t>
  </si>
  <si>
    <t>Lung - 8068</t>
  </si>
  <si>
    <t>GSM46961</t>
  </si>
  <si>
    <t>Lung - 31907</t>
  </si>
  <si>
    <t>GSM353933</t>
  </si>
  <si>
    <t>Lung - 486139</t>
  </si>
  <si>
    <t>GSM301680</t>
  </si>
  <si>
    <t>Lung - 433111</t>
  </si>
  <si>
    <t>GSM277696</t>
  </si>
  <si>
    <t>Lung - 416790</t>
  </si>
  <si>
    <t>GSM277678</t>
  </si>
  <si>
    <t>Lung - 346006</t>
  </si>
  <si>
    <t>GSM231950</t>
  </si>
  <si>
    <t>Lung - 403732</t>
  </si>
  <si>
    <t>GSM231952</t>
  </si>
  <si>
    <t>Lung - 403738</t>
  </si>
  <si>
    <t>GSM231907</t>
  </si>
  <si>
    <t>Lung - 366614</t>
  </si>
  <si>
    <t>GSM231897</t>
  </si>
  <si>
    <t>Lung - 362609</t>
  </si>
  <si>
    <t>GSM231899</t>
  </si>
  <si>
    <t>Lung - 366585</t>
  </si>
  <si>
    <t>GSM231885</t>
  </si>
  <si>
    <t>Lung - 346001</t>
  </si>
  <si>
    <t>GSM231874</t>
  </si>
  <si>
    <t>Lung - 344201</t>
  </si>
  <si>
    <t>GSM203732</t>
  </si>
  <si>
    <t>Lung - 341530</t>
  </si>
  <si>
    <t>GSM203699</t>
  </si>
  <si>
    <t>Lung - 309414</t>
  </si>
  <si>
    <t>GSM203641</t>
  </si>
  <si>
    <t>Lung - 205690</t>
  </si>
  <si>
    <t>GSM152757</t>
  </si>
  <si>
    <t>Lung - 251055</t>
  </si>
  <si>
    <t>GSM152670</t>
  </si>
  <si>
    <t>Lung - 219567</t>
  </si>
  <si>
    <t>GSM152624</t>
  </si>
  <si>
    <t>Lung - 195188</t>
  </si>
  <si>
    <t>GSM152609</t>
  </si>
  <si>
    <t>Lung - 184854</t>
  </si>
  <si>
    <t>GSM138003</t>
  </si>
  <si>
    <t>Lung - 199379</t>
  </si>
  <si>
    <t>GSM117763</t>
  </si>
  <si>
    <t>Lung - 187235</t>
  </si>
  <si>
    <t>GSM117610</t>
  </si>
  <si>
    <t>Lung - 133683</t>
  </si>
  <si>
    <t>GSM117629</t>
  </si>
  <si>
    <t>Lung - 138193</t>
  </si>
  <si>
    <t>GSM102553</t>
  </si>
  <si>
    <t>Lung - 4453</t>
  </si>
  <si>
    <t>GSM102507</t>
  </si>
  <si>
    <t>Lung - 136910</t>
  </si>
  <si>
    <t>GSM102455</t>
  </si>
  <si>
    <t>Lung - 101192</t>
  </si>
  <si>
    <t>GSM102449</t>
  </si>
  <si>
    <t>Lung - 101182</t>
  </si>
  <si>
    <t>GSM102451</t>
  </si>
  <si>
    <t>Lung - 101184</t>
  </si>
  <si>
    <t>GSM88949</t>
  </si>
  <si>
    <t>Lung - 101106</t>
  </si>
  <si>
    <t>GSM53167</t>
  </si>
  <si>
    <t>Lung - 4451</t>
  </si>
  <si>
    <t>GSM46976</t>
  </si>
  <si>
    <t>Lung - 8290</t>
  </si>
  <si>
    <t>GSM46973</t>
  </si>
  <si>
    <t>Lung - 8280</t>
  </si>
  <si>
    <t>GSM46936</t>
  </si>
  <si>
    <t>Lung - 31812</t>
  </si>
  <si>
    <t>GSM46884</t>
  </si>
  <si>
    <t>Lung - 23900</t>
  </si>
  <si>
    <t>GSM46868</t>
  </si>
  <si>
    <t>Lung - 22255</t>
  </si>
  <si>
    <t>GSM46850</t>
  </si>
  <si>
    <t>Lung - 22208</t>
  </si>
  <si>
    <t>GSM46833</t>
  </si>
  <si>
    <t>Lung - 1316</t>
  </si>
  <si>
    <t>GSM46817</t>
  </si>
  <si>
    <t>Lung - 1020</t>
  </si>
  <si>
    <t>GSM38100</t>
  </si>
  <si>
    <t>Lung - 8250</t>
  </si>
  <si>
    <t>GSM38103</t>
  </si>
  <si>
    <t>Lung - 8256</t>
  </si>
  <si>
    <t>GSM179801</t>
  </si>
  <si>
    <t>Lung - 199405</t>
  </si>
  <si>
    <t>GSM152767</t>
  </si>
  <si>
    <t>Lung - 254375</t>
  </si>
  <si>
    <t>GSM152652</t>
  </si>
  <si>
    <t>Lung - 209696</t>
  </si>
  <si>
    <t>GSM89101</t>
  </si>
  <si>
    <t>Lung - 89240</t>
  </si>
  <si>
    <t>GSM46903</t>
  </si>
  <si>
    <t>Lung - 23950</t>
  </si>
  <si>
    <t>GSM325797</t>
  </si>
  <si>
    <t>Ovary - 426416</t>
  </si>
  <si>
    <t>GSM301696</t>
  </si>
  <si>
    <t>Ovary - 440440</t>
  </si>
  <si>
    <t>GSM301673</t>
  </si>
  <si>
    <t>Ovary - 432616</t>
  </si>
  <si>
    <t>GSM277733</t>
  </si>
  <si>
    <t>Ovary - 440438</t>
  </si>
  <si>
    <t>GSM277709</t>
  </si>
  <si>
    <t>Ovary - 423081</t>
  </si>
  <si>
    <t>GSM277703</t>
  </si>
  <si>
    <t>Ovary - 421727</t>
  </si>
  <si>
    <t>GSM231975</t>
  </si>
  <si>
    <t>Ovary - 409605</t>
  </si>
  <si>
    <t>GSM231947</t>
  </si>
  <si>
    <t>Ovary - 403728</t>
  </si>
  <si>
    <t>GSM231931</t>
  </si>
  <si>
    <t>Ovary - 384509</t>
  </si>
  <si>
    <t>GSM203795</t>
  </si>
  <si>
    <t>Ovary - 371447</t>
  </si>
  <si>
    <t>GSM203744</t>
  </si>
  <si>
    <t>Ovary - 341556</t>
  </si>
  <si>
    <t>GSM203709</t>
  </si>
  <si>
    <t>Ovary - 310520</t>
  </si>
  <si>
    <t>GSM179890</t>
  </si>
  <si>
    <t>Ovary - 267101</t>
  </si>
  <si>
    <t>GSM179822</t>
  </si>
  <si>
    <t>Ovary - 241196</t>
  </si>
  <si>
    <t>GSM152724</t>
  </si>
  <si>
    <t>Ovary - 235695</t>
  </si>
  <si>
    <t>GSM152659</t>
  </si>
  <si>
    <t>Ovary - 209718</t>
  </si>
  <si>
    <t>GSM152654</t>
  </si>
  <si>
    <t>Ovary - 209709</t>
  </si>
  <si>
    <t>GSM152646</t>
  </si>
  <si>
    <t>Ovary - 207532</t>
  </si>
  <si>
    <t>GSM46918</t>
  </si>
  <si>
    <t>Ovary - 29249</t>
  </si>
  <si>
    <t>GSM46910</t>
  </si>
  <si>
    <t>Ovary - 29227</t>
  </si>
  <si>
    <t>GSM152581</t>
  </si>
  <si>
    <t>Ovary - 129669</t>
  </si>
  <si>
    <t>GSM117696</t>
  </si>
  <si>
    <t>Ovary - 161524</t>
  </si>
  <si>
    <t>GSM102557</t>
  </si>
  <si>
    <t>Ovary - 6314</t>
  </si>
  <si>
    <t>GSM76596</t>
  </si>
  <si>
    <t>Ovary - 5229</t>
  </si>
  <si>
    <t>GSM53185</t>
  </si>
  <si>
    <t>Ovary - 6296</t>
  </si>
  <si>
    <t>GSM53186</t>
  </si>
  <si>
    <t>Ovary - 7002</t>
  </si>
  <si>
    <t>GSM53173</t>
  </si>
  <si>
    <t>Ovary - 5230</t>
  </si>
  <si>
    <t>GSM53144</t>
  </si>
  <si>
    <t>Ovary - 3763</t>
  </si>
  <si>
    <t>GSM53124</t>
  </si>
  <si>
    <t>Ovary - 31848</t>
  </si>
  <si>
    <t>GSM53054</t>
  </si>
  <si>
    <t>Ovary - 1241</t>
  </si>
  <si>
    <t>GSM46839</t>
  </si>
  <si>
    <t>Ovary - 1351</t>
  </si>
  <si>
    <t>GSM203637</t>
  </si>
  <si>
    <t>Ovary - 187246</t>
  </si>
  <si>
    <t>GSM203635</t>
  </si>
  <si>
    <t>Ovary - 187243</t>
  </si>
  <si>
    <t>GSM203626</t>
  </si>
  <si>
    <t>Ovary - 101109</t>
  </si>
  <si>
    <t>GSM179813</t>
  </si>
  <si>
    <t>Ovary - 234329</t>
  </si>
  <si>
    <t>GSM179807</t>
  </si>
  <si>
    <t>Ovary - 211371</t>
  </si>
  <si>
    <t>GSM152769</t>
  </si>
  <si>
    <t>Ovary - 254388</t>
  </si>
  <si>
    <t>GSM152683</t>
  </si>
  <si>
    <t>Ovary - 219604</t>
  </si>
  <si>
    <t>GSM152596</t>
  </si>
  <si>
    <t>Ovary - 161525</t>
  </si>
  <si>
    <t>GSM137983</t>
  </si>
  <si>
    <t>Ovary - 195198</t>
  </si>
  <si>
    <t>GSM137905</t>
  </si>
  <si>
    <t>Ovary - 133651</t>
  </si>
  <si>
    <t>GSM102445</t>
  </si>
  <si>
    <t>Ovary - 101150</t>
  </si>
  <si>
    <t>GSM89081</t>
  </si>
  <si>
    <t>Ovary - 89116</t>
  </si>
  <si>
    <t>GSM89025</t>
  </si>
  <si>
    <t>Ovary - 45126</t>
  </si>
  <si>
    <t>GSM89020</t>
  </si>
  <si>
    <t>Ovary - 4338</t>
  </si>
  <si>
    <t>GSM89024</t>
  </si>
  <si>
    <t>Ovary - 45123</t>
  </si>
  <si>
    <t>GSM88974</t>
  </si>
  <si>
    <t>Ovary - 112867</t>
  </si>
  <si>
    <t>GSM76599</t>
  </si>
  <si>
    <t>Ovary - 53954</t>
  </si>
  <si>
    <t>GSM76581</t>
  </si>
  <si>
    <t>Ovary - 4191</t>
  </si>
  <si>
    <t>GSM76567</t>
  </si>
  <si>
    <t>Ovary - 33793</t>
  </si>
  <si>
    <t>GSM76554</t>
  </si>
  <si>
    <t>Ovary - 31574</t>
  </si>
  <si>
    <t>GSM76511</t>
  </si>
  <si>
    <t>Ovary - 20326</t>
  </si>
  <si>
    <t>GSM53163</t>
  </si>
  <si>
    <t>Ovary - 4342</t>
  </si>
  <si>
    <t>GSM53165</t>
  </si>
  <si>
    <t>Ovary - 4346</t>
  </si>
  <si>
    <t>GSM53151</t>
  </si>
  <si>
    <t>Ovary - 4195</t>
  </si>
  <si>
    <t>GSM53150</t>
  </si>
  <si>
    <t>Ovary - 4194</t>
  </si>
  <si>
    <t>GSM53068</t>
  </si>
  <si>
    <t>Ovary - 1639</t>
  </si>
  <si>
    <t>GSM46966</t>
  </si>
  <si>
    <t>Ovary - 8178</t>
  </si>
  <si>
    <t>GSM301681</t>
  </si>
  <si>
    <t>Ovary - 433115</t>
  </si>
  <si>
    <t>GSM203781</t>
  </si>
  <si>
    <t>Ovary - 362603</t>
  </si>
  <si>
    <t>GSM203706</t>
  </si>
  <si>
    <t>Ovary - 310516</t>
  </si>
  <si>
    <t>GSM179823</t>
  </si>
  <si>
    <t>Ovary - 241199</t>
  </si>
  <si>
    <t>GSM152653</t>
  </si>
  <si>
    <t>Ovary - 209699</t>
  </si>
  <si>
    <t>GSM89012</t>
  </si>
  <si>
    <t>Ovary - 4200</t>
  </si>
  <si>
    <t>GSM231980</t>
  </si>
  <si>
    <t>Ovary - 409630</t>
  </si>
  <si>
    <t>GSM203725</t>
  </si>
  <si>
    <t>Ovary - 341508</t>
  </si>
  <si>
    <t>GSM203661</t>
  </si>
  <si>
    <t>Ovary - 234328</t>
  </si>
  <si>
    <t>GSM152749</t>
  </si>
  <si>
    <t>Ovary - 251044</t>
  </si>
  <si>
    <t>GSM231974</t>
  </si>
  <si>
    <t>Ovary - 409603</t>
  </si>
  <si>
    <t>GSM231935</t>
  </si>
  <si>
    <t>Ovary - 388900</t>
  </si>
  <si>
    <t>GSM152693</t>
  </si>
  <si>
    <t>Ovary - 226423</t>
  </si>
  <si>
    <t>GSM152662</t>
  </si>
  <si>
    <t>Ovary - 211395</t>
  </si>
  <si>
    <t>GSM46948</t>
  </si>
  <si>
    <t>Ovary - 31836</t>
  </si>
  <si>
    <t>GSM152577</t>
  </si>
  <si>
    <t>Ovary - 129660</t>
  </si>
  <si>
    <t>GSM137904</t>
  </si>
  <si>
    <t>Ovary - 133643</t>
  </si>
  <si>
    <t>GSM117744</t>
  </si>
  <si>
    <t>Ovary - 184837</t>
  </si>
  <si>
    <t>GSM102546</t>
  </si>
  <si>
    <t>Ovary - 20329</t>
  </si>
  <si>
    <t>GSM88973</t>
  </si>
  <si>
    <t>Ovary - 112866</t>
  </si>
  <si>
    <t>GSM76510</t>
  </si>
  <si>
    <t>Ovary - 20325</t>
  </si>
  <si>
    <t>GSM76489</t>
  </si>
  <si>
    <t>Ovary - 20284</t>
  </si>
  <si>
    <t>GSM53100</t>
  </si>
  <si>
    <t>Ovary - 23884</t>
  </si>
  <si>
    <t>GSM53069</t>
  </si>
  <si>
    <t>Ovary - 1643</t>
  </si>
  <si>
    <t>GSM53036</t>
  </si>
  <si>
    <t>Ovary - 1040</t>
  </si>
  <si>
    <t>GSM179836</t>
  </si>
  <si>
    <t>Ovary - 254387</t>
  </si>
  <si>
    <t>GSM46911</t>
  </si>
  <si>
    <t>Ovary - 29229</t>
  </si>
  <si>
    <t>GSM46898</t>
  </si>
  <si>
    <t>Ovary - 23938</t>
  </si>
  <si>
    <t>GSM46831</t>
  </si>
  <si>
    <t>Ovary - 1313</t>
  </si>
  <si>
    <t>GSM38088</t>
  </si>
  <si>
    <t>Ovary - 8226</t>
  </si>
  <si>
    <t>GSM38064</t>
  </si>
  <si>
    <t>Ovary - 8172</t>
  </si>
  <si>
    <t>GSM46815</t>
  </si>
  <si>
    <t>Omentum - 1006</t>
  </si>
  <si>
    <t>GSM38095</t>
  </si>
  <si>
    <t>Omentum - 8240</t>
  </si>
  <si>
    <t>GSM38070</t>
  </si>
  <si>
    <t>Omentum - 8186</t>
  </si>
  <si>
    <t>GSM38071</t>
  </si>
  <si>
    <t>Peritoneum - 8188</t>
  </si>
  <si>
    <t>GSM38065</t>
  </si>
  <si>
    <t>Omentum - 8174</t>
  </si>
  <si>
    <t>GSM38066</t>
  </si>
  <si>
    <t>Abdominal wall mass - 8176</t>
  </si>
  <si>
    <t>GSM277732</t>
  </si>
  <si>
    <t>ovary - 440433</t>
  </si>
  <si>
    <t>GSM179870</t>
  </si>
  <si>
    <t>Ovary - 262801</t>
  </si>
  <si>
    <t>GSM76623</t>
  </si>
  <si>
    <t>Ovary - 6515</t>
  </si>
  <si>
    <t>GSM76500</t>
  </si>
  <si>
    <t>Ovary - 20307</t>
  </si>
  <si>
    <t>GSM203718</t>
  </si>
  <si>
    <t>Ovary - 311870</t>
  </si>
  <si>
    <t>GSM179799</t>
  </si>
  <si>
    <t>Ovary - 199400</t>
  </si>
  <si>
    <t>GSM152747</t>
  </si>
  <si>
    <t>Ovary - 251042</t>
  </si>
  <si>
    <t>GSM152676</t>
  </si>
  <si>
    <t>Ovary - 219581</t>
  </si>
  <si>
    <t>GSM152679</t>
  </si>
  <si>
    <t>Ovary - 219590</t>
  </si>
  <si>
    <t>GSM179808</t>
  </si>
  <si>
    <t>Ovary - 211372</t>
  </si>
  <si>
    <t>GSM102478</t>
  </si>
  <si>
    <t>Ovary - 118662</t>
  </si>
  <si>
    <t>GSM76504</t>
  </si>
  <si>
    <t>Ovary - 20315</t>
  </si>
  <si>
    <t>GSM277715</t>
  </si>
  <si>
    <t>Ovary - 426418</t>
  </si>
  <si>
    <t>GSM152657</t>
  </si>
  <si>
    <t>Ovary - 209714</t>
  </si>
  <si>
    <t>GSM53118</t>
  </si>
  <si>
    <t>Ovary - 29299</t>
  </si>
  <si>
    <t>GSM179798</t>
  </si>
  <si>
    <t>Ovary - 199399</t>
  </si>
  <si>
    <t>GSM76633</t>
  </si>
  <si>
    <t>Ovary - 7008</t>
  </si>
  <si>
    <t>GSM179787</t>
  </si>
  <si>
    <t>Ovary - 187253</t>
  </si>
  <si>
    <t>GSM152754</t>
  </si>
  <si>
    <t>Ovary - 251052</t>
  </si>
  <si>
    <t>GSM152722</t>
  </si>
  <si>
    <t>Ovary - 235692</t>
  </si>
  <si>
    <t>GSM152634</t>
  </si>
  <si>
    <t>Ovary - 202030</t>
  </si>
  <si>
    <t>GSM117716</t>
  </si>
  <si>
    <t>Ovary - 174931</t>
  </si>
  <si>
    <t>GSM117718</t>
  </si>
  <si>
    <t>Ovary - 174936</t>
  </si>
  <si>
    <t>GSM88984</t>
  </si>
  <si>
    <t>Ovary - 20285</t>
  </si>
  <si>
    <t>GSM76604</t>
  </si>
  <si>
    <t>Ovary - 53963</t>
  </si>
  <si>
    <t>GSM53105</t>
  </si>
  <si>
    <t>Ovary - 23934</t>
  </si>
  <si>
    <t>GSM231924</t>
  </si>
  <si>
    <t>Ovary - 384496</t>
  </si>
  <si>
    <t>GSM89093</t>
  </si>
  <si>
    <t>Ovary - 89191</t>
  </si>
  <si>
    <t>GSM53180</t>
  </si>
  <si>
    <t>Ovary - 5242</t>
  </si>
  <si>
    <t>GSM152639</t>
  </si>
  <si>
    <t>Ovary - 202041</t>
  </si>
  <si>
    <t>GSM46950</t>
  </si>
  <si>
    <t>Ovary - 31842</t>
  </si>
  <si>
    <t>GSM301704</t>
  </si>
  <si>
    <t>Ovary - 443481</t>
  </si>
  <si>
    <t>GSM301699</t>
  </si>
  <si>
    <t>Ovary - 443454</t>
  </si>
  <si>
    <t>GSM301677</t>
  </si>
  <si>
    <t>Ovary - 432628</t>
  </si>
  <si>
    <t>GSM301675</t>
  </si>
  <si>
    <t>Ovary - 432624</t>
  </si>
  <si>
    <t>GSM231960</t>
  </si>
  <si>
    <t>Ovary - 404995</t>
  </si>
  <si>
    <t>GSM179830</t>
  </si>
  <si>
    <t>Ovary - 242929</t>
  </si>
  <si>
    <t>GSM152688</t>
  </si>
  <si>
    <t>Ovary - 226414</t>
  </si>
  <si>
    <t>GSM89082</t>
  </si>
  <si>
    <t>Ovary - 89117</t>
  </si>
  <si>
    <t>GSM89070</t>
  </si>
  <si>
    <t>Ovary - 8047</t>
  </si>
  <si>
    <t>GSM88956</t>
  </si>
  <si>
    <t>Ovary - 101120</t>
  </si>
  <si>
    <t>GSM102426</t>
  </si>
  <si>
    <t>Ovary - 101094</t>
  </si>
  <si>
    <t>GSM231981</t>
  </si>
  <si>
    <t>Ovary - 415960</t>
  </si>
  <si>
    <t>GSM231882</t>
  </si>
  <si>
    <t>Ovary - 345993</t>
  </si>
  <si>
    <t>GSM152752</t>
  </si>
  <si>
    <t>Ovary - 251048</t>
  </si>
  <si>
    <t>GSM152746</t>
  </si>
  <si>
    <t>Ovary - 251040</t>
  </si>
  <si>
    <t>GSM152733</t>
  </si>
  <si>
    <t>Ovary - 241181</t>
  </si>
  <si>
    <t>GSM46925</t>
  </si>
  <si>
    <t>Ovary - 29265</t>
  </si>
  <si>
    <t>GSM152603</t>
  </si>
  <si>
    <t>Ovary - 180953</t>
  </si>
  <si>
    <t>GSM152599</t>
  </si>
  <si>
    <t>Ovary - 161534</t>
  </si>
  <si>
    <t>GSM137965</t>
  </si>
  <si>
    <t>Ovary - 191424</t>
  </si>
  <si>
    <t>GSM88992</t>
  </si>
  <si>
    <t>Ovary - 21981</t>
  </si>
  <si>
    <t>GSM53184</t>
  </si>
  <si>
    <t>Ovary - 6291</t>
  </si>
  <si>
    <t>GSM53077</t>
  </si>
  <si>
    <t>Ovary - 20296</t>
  </si>
  <si>
    <t>GSM53063</t>
  </si>
  <si>
    <t>Ovary - 1323</t>
  </si>
  <si>
    <t>GSM53029</t>
  </si>
  <si>
    <t>Ovary - 1018</t>
  </si>
  <si>
    <t>GSM301711</t>
  </si>
  <si>
    <t>Ovary - 458405</t>
  </si>
  <si>
    <t>GSM102538</t>
  </si>
  <si>
    <t>Ovary - 161465</t>
  </si>
  <si>
    <t>GSM76601</t>
  </si>
  <si>
    <t>Ovary - 53957</t>
  </si>
  <si>
    <t>GSM152672</t>
  </si>
  <si>
    <t>Ovary - 219571</t>
  </si>
  <si>
    <t>GSM231937</t>
  </si>
  <si>
    <t>Ovary - 388908</t>
  </si>
  <si>
    <t>GSM89036</t>
  </si>
  <si>
    <t>Ovary - 58994</t>
  </si>
  <si>
    <t>GSM89001</t>
  </si>
  <si>
    <t>Ovary - 33797</t>
  </si>
  <si>
    <t>GSM76509</t>
  </si>
  <si>
    <t>Ovary - 20323</t>
  </si>
  <si>
    <t>GSM53177</t>
  </si>
  <si>
    <t>Ovary - 5234</t>
  </si>
  <si>
    <t>GSM53056</t>
  </si>
  <si>
    <t>Ovary - 1270</t>
  </si>
  <si>
    <t>GSM203686</t>
  </si>
  <si>
    <t>Ovary - 308691</t>
  </si>
  <si>
    <t>GSM89079</t>
  </si>
  <si>
    <t>Ovary - 89114</t>
  </si>
  <si>
    <t>GSM53066</t>
  </si>
  <si>
    <t>Ovary - 1636</t>
  </si>
  <si>
    <t>GSM277714</t>
  </si>
  <si>
    <t>Ovary - 426417</t>
  </si>
  <si>
    <t>GSM152709</t>
  </si>
  <si>
    <t>Ovary - 231863</t>
  </si>
  <si>
    <t>GSM301660</t>
  </si>
  <si>
    <t>Ovary - 421726</t>
  </si>
  <si>
    <t>GSM53121</t>
  </si>
  <si>
    <t>Ovary - 29308</t>
  </si>
  <si>
    <t>GSM277713</t>
  </si>
  <si>
    <t>Ovary - 426414</t>
  </si>
  <si>
    <t>GSM301695</t>
  </si>
  <si>
    <t>Ovary - 440437</t>
  </si>
  <si>
    <t>GSM231965</t>
  </si>
  <si>
    <t>Ovary - 405000</t>
  </si>
  <si>
    <t>GSM179850</t>
  </si>
  <si>
    <t>Ovary - 256895</t>
  </si>
  <si>
    <t>GSM203766</t>
  </si>
  <si>
    <t>Ovary - 348066</t>
  </si>
  <si>
    <t>GSM179866</t>
  </si>
  <si>
    <t>Ovary - 260858</t>
  </si>
  <si>
    <t>GSM152700</t>
  </si>
  <si>
    <t>Ovary - 228537</t>
  </si>
  <si>
    <t>GSM102552</t>
  </si>
  <si>
    <t>Ovary - 4445</t>
  </si>
  <si>
    <t>GSM76533</t>
  </si>
  <si>
    <t>Ovary - 21758</t>
  </si>
  <si>
    <t>GSM53098</t>
  </si>
  <si>
    <t>Ovary - 23862</t>
  </si>
  <si>
    <t>GSM152721</t>
  </si>
  <si>
    <t>Ovary - 235691</t>
  </si>
  <si>
    <t>GSM301676</t>
  </si>
  <si>
    <t>Ovary - 432627</t>
  </si>
  <si>
    <t>GSM231913</t>
  </si>
  <si>
    <t>Ovary - 383413</t>
  </si>
  <si>
    <t>GSM203638</t>
  </si>
  <si>
    <t>Ovary - 187251</t>
  </si>
  <si>
    <t>GSM152792</t>
  </si>
  <si>
    <t>Ovary - 262794</t>
  </si>
  <si>
    <t>GSM53104</t>
  </si>
  <si>
    <t>Ovary - 23930</t>
  </si>
  <si>
    <t>GSM152706</t>
  </si>
  <si>
    <t>Ovary - 228549</t>
  </si>
  <si>
    <t>GSM152735</t>
  </si>
  <si>
    <t>Ovary - 241187</t>
  </si>
  <si>
    <t>GSM231930</t>
  </si>
  <si>
    <t>Ovary - 384508</t>
  </si>
  <si>
    <t>GSM89057</t>
  </si>
  <si>
    <t>Ovary - 78391</t>
  </si>
  <si>
    <t>GSM152795</t>
  </si>
  <si>
    <t>Ovary - 262803</t>
  </si>
  <si>
    <t>GSM152668</t>
  </si>
  <si>
    <t>Ovary - 211409</t>
  </si>
  <si>
    <t>GSM179878</t>
  </si>
  <si>
    <t>Ovary - 262824</t>
  </si>
  <si>
    <t>GSM89091</t>
  </si>
  <si>
    <t>Ovary - 89185</t>
  </si>
  <si>
    <t>GSM102483</t>
  </si>
  <si>
    <t>Ovary - 118671</t>
  </si>
  <si>
    <t>GSM137957</t>
  </si>
  <si>
    <t>Ovary - 191413</t>
  </si>
  <si>
    <t>GSM46821</t>
  </si>
  <si>
    <t>Ovary - 1057</t>
  </si>
  <si>
    <t>GSM117668</t>
  </si>
  <si>
    <t>Ovary - 151614</t>
  </si>
  <si>
    <t>GSM46886</t>
  </si>
  <si>
    <t>Ovary - 23904</t>
  </si>
  <si>
    <t>GSM46897</t>
  </si>
  <si>
    <t>Ovary - 23936</t>
  </si>
  <si>
    <t>GSM46853</t>
  </si>
  <si>
    <t>Ovary - 22218</t>
  </si>
  <si>
    <t>GSM46830</t>
  </si>
  <si>
    <t>Ovary - 1311</t>
  </si>
  <si>
    <t>GSM301708</t>
  </si>
  <si>
    <t>Ovary - 458391</t>
  </si>
  <si>
    <t>GSM117670</t>
  </si>
  <si>
    <t>Ovary - 151622</t>
  </si>
  <si>
    <t>GSM137917</t>
  </si>
  <si>
    <t>Ovary - 170809</t>
  </si>
  <si>
    <t>GSM152739</t>
  </si>
  <si>
    <t>Ovary - 241198</t>
  </si>
  <si>
    <t>GSM353940</t>
  </si>
  <si>
    <t>Prostate - 486153</t>
  </si>
  <si>
    <t>GSM353917</t>
  </si>
  <si>
    <t>Prostate - 465779</t>
  </si>
  <si>
    <t>GSM353910</t>
  </si>
  <si>
    <t>Prostate - 465769</t>
  </si>
  <si>
    <t>GSM353899</t>
  </si>
  <si>
    <t>Prostate - 443033</t>
  </si>
  <si>
    <t>GSM353892</t>
  </si>
  <si>
    <t>Prostate - 441133</t>
  </si>
  <si>
    <t>GSM353893</t>
  </si>
  <si>
    <t>Prostate - 441134</t>
  </si>
  <si>
    <t>GSM353894</t>
  </si>
  <si>
    <t>Prostate - 441135</t>
  </si>
  <si>
    <t>GSM353891</t>
  </si>
  <si>
    <t>Prostate - 433129</t>
  </si>
  <si>
    <t>GSM353882</t>
  </si>
  <si>
    <t>Prostate - 403717</t>
  </si>
  <si>
    <t>GSM353884</t>
  </si>
  <si>
    <t>Prostate - 423091</t>
  </si>
  <si>
    <t>GSM325810</t>
  </si>
  <si>
    <t>Prostate - 458403</t>
  </si>
  <si>
    <t>GSM325804</t>
  </si>
  <si>
    <t>Prostate - 426428</t>
  </si>
  <si>
    <t>GSM325799</t>
  </si>
  <si>
    <t>Prostate - 426423</t>
  </si>
  <si>
    <t>GSM325802</t>
  </si>
  <si>
    <t>Prostate - 426426</t>
  </si>
  <si>
    <t>GSM301709</t>
  </si>
  <si>
    <t>Prostate - 458393</t>
  </si>
  <si>
    <t>GSM301701</t>
  </si>
  <si>
    <t>Prostate - 443469</t>
  </si>
  <si>
    <t>GSM301679</t>
  </si>
  <si>
    <t>Prostate - 432631</t>
  </si>
  <si>
    <t>GSM301670</t>
  </si>
  <si>
    <t>Prostate - 423094</t>
  </si>
  <si>
    <t>GSM301674</t>
  </si>
  <si>
    <t>Prostate - 432622</t>
  </si>
  <si>
    <t>GSM301665</t>
  </si>
  <si>
    <t>Prostate - 423080</t>
  </si>
  <si>
    <t>GSM301666</t>
  </si>
  <si>
    <t>Prostate - 423086</t>
  </si>
  <si>
    <t>GSM301659</t>
  </si>
  <si>
    <t>Prostate - 421721</t>
  </si>
  <si>
    <t>GSM277694</t>
  </si>
  <si>
    <t>Prostate - 403711</t>
  </si>
  <si>
    <t>GSM277683</t>
  </si>
  <si>
    <t>Prostate - 383893</t>
  </si>
  <si>
    <t>GSM231990</t>
  </si>
  <si>
    <t>Prostate - 416811</t>
  </si>
  <si>
    <t>GSM277677</t>
  </si>
  <si>
    <t>Prostate - 345962</t>
  </si>
  <si>
    <t>GSM231978</t>
  </si>
  <si>
    <t>Prostate - 409625</t>
  </si>
  <si>
    <t>GSM231979</t>
  </si>
  <si>
    <t>Prostate - 409628</t>
  </si>
  <si>
    <t>GSM231957</t>
  </si>
  <si>
    <t>Prostate - 404992</t>
  </si>
  <si>
    <t>GSM231951</t>
  </si>
  <si>
    <t>Prostate - 403734</t>
  </si>
  <si>
    <t>GSM231944</t>
  </si>
  <si>
    <t>Prostate - 388954</t>
  </si>
  <si>
    <t>GSM231894</t>
  </si>
  <si>
    <t>Prostate - 362598</t>
  </si>
  <si>
    <t>GSM231888</t>
  </si>
  <si>
    <t>Prostate - 362584</t>
  </si>
  <si>
    <t>GSM231876</t>
  </si>
  <si>
    <t>Prostate - 345963</t>
  </si>
  <si>
    <t>GSM231881</t>
  </si>
  <si>
    <t>Prostate - 345976</t>
  </si>
  <si>
    <t>GSM231872</t>
  </si>
  <si>
    <t>Prostate - 317490</t>
  </si>
  <si>
    <t>GSM203786</t>
  </si>
  <si>
    <t>Prostate - 371433</t>
  </si>
  <si>
    <t>GSM203778</t>
  </si>
  <si>
    <t>Prostate - 362600</t>
  </si>
  <si>
    <t>GSM203764</t>
  </si>
  <si>
    <t>Prostate - 348063</t>
  </si>
  <si>
    <t>GSM203740</t>
  </si>
  <si>
    <t>Prostate - 341552</t>
  </si>
  <si>
    <t>GSM203722</t>
  </si>
  <si>
    <t>Prostate - 317475</t>
  </si>
  <si>
    <t>GSM203715</t>
  </si>
  <si>
    <t>Prostate - 311859</t>
  </si>
  <si>
    <t>GSM203711</t>
  </si>
  <si>
    <t>Prostate - 310525</t>
  </si>
  <si>
    <t>GSM203707</t>
  </si>
  <si>
    <t>Prostate - 310517</t>
  </si>
  <si>
    <t>GSM203677</t>
  </si>
  <si>
    <t>Prostate - 284060</t>
  </si>
  <si>
    <t>GSM179954</t>
  </si>
  <si>
    <t>Prostate - 310528</t>
  </si>
  <si>
    <t>GSM179901</t>
  </si>
  <si>
    <t>Prostate - 276643</t>
  </si>
  <si>
    <t>GSM179903</t>
  </si>
  <si>
    <t>Prostate - 276649</t>
  </si>
  <si>
    <t>GSM179849</t>
  </si>
  <si>
    <t>Prostate - 256894</t>
  </si>
  <si>
    <t>GSM179843</t>
  </si>
  <si>
    <t>Prostate - 256872</t>
  </si>
  <si>
    <t>GSM179792</t>
  </si>
  <si>
    <t>Prostate - 193028</t>
  </si>
  <si>
    <t>GSM179790</t>
  </si>
  <si>
    <t>Prostate - 193004</t>
  </si>
  <si>
    <t>GSM152783</t>
  </si>
  <si>
    <t>Prostate - 256947</t>
  </si>
  <si>
    <t>GSM152778</t>
  </si>
  <si>
    <t>Prostate - 256874</t>
  </si>
  <si>
    <t>GSM152772</t>
  </si>
  <si>
    <t>Prostate - 254395</t>
  </si>
  <si>
    <t>GSM152631</t>
  </si>
  <si>
    <t>Prostate - 199388</t>
  </si>
  <si>
    <t>GSM152622</t>
  </si>
  <si>
    <t>Prostate - 193038</t>
  </si>
  <si>
    <t>GSM152617</t>
  </si>
  <si>
    <t>Prostate - 193030</t>
  </si>
  <si>
    <t>GSM152611</t>
  </si>
  <si>
    <t>Prostate - 193010</t>
  </si>
  <si>
    <t>GSM152575</t>
  </si>
  <si>
    <t>Prostate - 127839</t>
  </si>
  <si>
    <t>GSM138038</t>
  </si>
  <si>
    <t>Prostate - 215940</t>
  </si>
  <si>
    <t>GSM137971</t>
  </si>
  <si>
    <t>Prostate - 193006</t>
  </si>
  <si>
    <t>GSM117741</t>
  </si>
  <si>
    <t>Prostate - 184830</t>
  </si>
  <si>
    <t>GSM117727</t>
  </si>
  <si>
    <t>Prostate - 178554</t>
  </si>
  <si>
    <t>GSM117726</t>
  </si>
  <si>
    <t>Prostate - 178552</t>
  </si>
  <si>
    <t>GSM102510</t>
  </si>
  <si>
    <t>Prostate - 136915</t>
  </si>
  <si>
    <t>GSM102498</t>
  </si>
  <si>
    <t>Prostate - 129691</t>
  </si>
  <si>
    <t>GSM102435</t>
  </si>
  <si>
    <t>Prostate - 101128</t>
  </si>
  <si>
    <t>GSM89017</t>
  </si>
  <si>
    <t>Prostate - 4330</t>
  </si>
  <si>
    <t>GSM88977</t>
  </si>
  <si>
    <t>Prostate - 1295</t>
  </si>
  <si>
    <t>GSM76648</t>
  </si>
  <si>
    <t>Prostate - 89224</t>
  </si>
  <si>
    <t>GSM76640</t>
  </si>
  <si>
    <t>Prostate - 8050</t>
  </si>
  <si>
    <t>GSM76553</t>
  </si>
  <si>
    <t>Prostate - 31573</t>
  </si>
  <si>
    <t>GSM76544</t>
  </si>
  <si>
    <t>Prostate - 21773</t>
  </si>
  <si>
    <t>GSM76516</t>
  </si>
  <si>
    <t>Prostate - 20464</t>
  </si>
  <si>
    <t>GSM53162</t>
  </si>
  <si>
    <t>Prostate - 4337</t>
  </si>
  <si>
    <t>GSM53152</t>
  </si>
  <si>
    <t>Prostate - 4196</t>
  </si>
  <si>
    <t>GSM53114</t>
  </si>
  <si>
    <t>Prostate - 29283</t>
  </si>
  <si>
    <t>GSM53061</t>
  </si>
  <si>
    <t>Prostate - 1317</t>
  </si>
  <si>
    <t>GSM46866</t>
  </si>
  <si>
    <t>Prostate - 22249</t>
  </si>
  <si>
    <t>GSM38079</t>
  </si>
  <si>
    <t>Prostate - 8206</t>
  </si>
  <si>
    <t>US82800149_251976012066_S01_GE2_105_Dec08.txt_lmean.out.logratio.gene.tcga_level3.data.txt</t>
  </si>
  <si>
    <t>unc.edu_BRCA.AgilentG4502A_07_3.Level_3.1.0.0</t>
  </si>
  <si>
    <t>US82800149_251976012067_S01_GE2_105_Dec08.txt_lmean.out.logratio.gene.tcga_level3.data.txt</t>
  </si>
  <si>
    <t>US82800149_251976012027_S01_GE2_105_Dec08.txt_lmean.out.logratio.gene.tcga_level3.data.txt</t>
  </si>
  <si>
    <t>US82800149_251976012028_S01_GE2_105_Dec08.txt_lmean.out.logratio.gene.tcga_level3.data.txt</t>
  </si>
  <si>
    <t>US82800149_251976012069_S01_GE2_105_Dec08.txt_lmean.out.logratio.gene.tcga_level3.data.txt</t>
  </si>
  <si>
    <t>US82800149_251976012070_S01_GE2_105_Dec08.txt_lmean.out.logratio.gene.tcga_level3.data.txt</t>
  </si>
  <si>
    <t>US82800149_251976011903_S01_GE2_105_Dec08.txt_lmean.out.logratio.gene.tcga_level3.data.txt</t>
  </si>
  <si>
    <t>US82800149_251976011904_S01_GE2_105_Dec08.txt_lmean.out.logratio.gene.tcga_level3.data.txt</t>
  </si>
  <si>
    <t>US82800149_251976011905_S01_GE2_105_Dec08.txt_lmean.out.logratio.gene.tcga_level3.data.txt</t>
  </si>
  <si>
    <t>US82800149_251976011906_S01_GE2_105_Dec08.txt_lmean.out.logratio.gene.tcga_level3.data.txt</t>
  </si>
  <si>
    <t>US82800149_251976011857_S01_GE2_105_Dec08.txt_lmean.out.logratio.gene.tcga_level3.data.txt</t>
  </si>
  <si>
    <t>US82800149_251976012079_S01_GE2_105_Dec08.txt_lmean.out.logratio.gene.tcga_level3.data.txt</t>
  </si>
  <si>
    <t>US82800149_251976012080_S01_GE2_105_Dec08.txt_lmean.out.logratio.gene.tcga_level3.data.txt</t>
  </si>
  <si>
    <t>US82800149_251976011869_S01_GE2_105_Dec08.txt_lmean.out.logratio.gene.tcga_level3.data.txt</t>
  </si>
  <si>
    <t>US82800149_251976012081_S01_GE2_105_Dec08.txt_lmean.out.logratio.gene.tcga_level3.data.txt</t>
  </si>
  <si>
    <t>US82800149_251976012082_S01_GE2_105_Dec08.txt_lmean.out.logratio.gene.tcga_level3.data.txt</t>
  </si>
  <si>
    <t>US82800149_251976011883_S01_GE2_105_Dec08.txt_lmean.out.logratio.gene.tcga_level3.data.txt</t>
  </si>
  <si>
    <t>US82800149_251976012085_S01_GE2_105_Dec08.txt_lmean.out.logratio.gene.tcga_level3.data.txt</t>
  </si>
  <si>
    <t>US82800149_251976012101_S01_GE2_105_Dec08.txt_lmean.out.logratio.gene.tcga_level3.data.txt</t>
  </si>
  <si>
    <t>US82800149_251976012102_S01_GE2_105_Dec08.txt_lmean.out.logratio.gene.tcga_level3.data.txt</t>
  </si>
  <si>
    <t>US82800149_251976012086_S01_GE2_105_Dec08.txt_lmean.out.logratio.gene.tcga_level3.data.txt</t>
  </si>
  <si>
    <t>US82800149_251976012087_S01_GE2_105_Dec08.txt_lmean.out.logratio.gene.tcga_level3.data.txt</t>
  </si>
  <si>
    <t>US82800149_251976012103_S01_GE2_105_Dec08.txt_lmean.out.logratio.gene.tcga_level3.data.txt</t>
  </si>
  <si>
    <t>US82800149_251976012088_S01_GE2_105_Dec08.txt_lmean.out.logratio.gene.tcga_level3.data.txt</t>
  </si>
  <si>
    <t>US82800149_251976012089_S01_GE2_105_Dec08.txt_lmean.out.logratio.gene.tcga_level3.data.txt</t>
  </si>
  <si>
    <t>US82800149_251976011894_S01_GE2_105_Dec08.txt_lmean.out.logratio.gene.tcga_level3.data.txt</t>
  </si>
  <si>
    <t>US82800149_251976012042_S01_GE2_105_Dec08.txt_lmean.out.logratio.gene.tcga_level3.data.txt</t>
  </si>
  <si>
    <t>US82800149_251976012152_S01_GE2_105_Dec08.txt_lmean.out.logratio.gene.tcga_level3.data.txt</t>
  </si>
  <si>
    <t>US82800149_251976011826_S01_GE2_105_Dec08.txt_lmean.out.logratio.gene.tcga_level3.data.txt</t>
  </si>
  <si>
    <t>US82800149_251976011844_S01_GE2_105_Dec08.txt_lmean.out.logratio.gene.tcga_level3.data.txt</t>
  </si>
  <si>
    <t>US82800149_251976011895_S01_GE2_105_Dec08.txt_lmean.out.logratio.gene.tcga_level3.data.txt</t>
  </si>
  <si>
    <t>US82800149_251976012153_S01_GE2_105_Dec08.txt_lmean.out.logratio.gene.tcga_level3.data.txt</t>
  </si>
  <si>
    <t>US82800149_251976011885_S01_GE2_105_Dec08.txt_lmean.out.logratio.gene.tcga_level3.data.txt</t>
  </si>
  <si>
    <t>US82800149_251976012015_S01_GE2_105_Dec08.txt_lmean.out.logratio.gene.tcga_level3.data.txt</t>
  </si>
  <si>
    <t>US82800149_251976012071_S01_GE2_105_Dec08.txt_lmean.out.logratio.gene.tcga_level3.data.txt</t>
  </si>
  <si>
    <t>US82800149_251976011815_S01_GE2_105_Dec08.txt_lmean.out.logratio.gene.tcga_level3.data.txt</t>
  </si>
  <si>
    <t>US82800149_251976011806_S01_GE2_105_Dec08.txt_lmean.out.logratio.gene.tcga_level3.data.txt</t>
  </si>
  <si>
    <t>US82800149_251976011830_S01_GE2_105_Dec08.txt_lmean.out.logratio.gene.tcga_level3.data.txt</t>
  </si>
  <si>
    <t>US82800149_251976011848_S01_GE2_105_Dec08.txt_lmean.out.logratio.gene.tcga_level3.data.txt</t>
  </si>
  <si>
    <t>US82800149_251976011860_S01_GE2_105_Dec08.txt_lmean.out.logratio.gene.tcga_level3.data.txt</t>
  </si>
  <si>
    <t>US82800149_251976011874_S01_GE2_105_Dec08.txt_lmean.out.logratio.gene.tcga_level3.data.txt</t>
  </si>
  <si>
    <t>US82800149_251976011886_S01_GE2_105_Dec08.txt_lmean.out.logratio.gene.tcga_level3.data.txt</t>
  </si>
  <si>
    <t>US82800149_251976012016_S01_GE2_105_Dec08.txt_lmean.out.logratio.gene.tcga_level3.data.txt</t>
  </si>
  <si>
    <t>US82800149_251976011816_S01_GE2_105_Dec08.txt_lmean.out.logratio.gene.tcga_level3.data.txt</t>
  </si>
  <si>
    <t>US82800149_251976012072_S01_GE2_105_Dec08.txt_lmean.out.logratio.gene.tcga_level3.data.txt</t>
  </si>
  <si>
    <t>US82800149_251976012073_S01_GE2_105_Dec08.txt_lmean.out.logratio.gene.tcga_level3.data.txt</t>
  </si>
  <si>
    <t>US82800149_251976011807_S01_GE2_105_Dec08.txt_lmean.out.logratio.gene.tcga_level3.data.txt</t>
  </si>
  <si>
    <t>US82800149_251976012074_S01_GE2_105_Dec08.txt_lmean.out.logratio.gene.tcga_level3.data.txt</t>
  </si>
  <si>
    <t>US82800149_251976011831_S01_GE2_105_Dec08.txt_lmean.out.logratio.gene.tcga_level3.data.txt</t>
  </si>
  <si>
    <t>US82800149_251976011849_S01_GE2_105_Dec08.txt_lmean.out.logratio.gene.tcga_level3.data.txt</t>
  </si>
  <si>
    <t>US82800149_251976012151_S01_GE2_105_Dec08.txt_lmean.out.logratio.gene.tcga_level3.data.txt</t>
  </si>
  <si>
    <t>US82800149_251976011875_S01_GE2_105_Dec08.txt_lmean.out.logratio.gene.tcga_level3.data.txt</t>
  </si>
  <si>
    <t>US82800149_251976011887_S01_GE2_105_Dec08.txt_lmean.out.logratio.gene.tcga_level3.data.txt</t>
  </si>
  <si>
    <t>US82800149_251976012075_S01_GE2_105_Dec08.txt_lmean.out.logratio.gene.tcga_level3.data.txt</t>
  </si>
  <si>
    <t>US82800149_251976012076_S01_GE2_105_Dec08.txt_lmean.out.logratio.gene.tcga_level3.data.txt</t>
  </si>
  <si>
    <t>US82800149_251976012077_S01_GE2_105_Dec08.txt_lmean.out.logratio.gene.tcga_level3.data.txt</t>
  </si>
  <si>
    <t>US82800149_251976012019_S01_GE2_105_Dec08.txt_lmean.out.logratio.gene.tcga_level3.data.txt</t>
  </si>
  <si>
    <t>US82800149_251976011817_S01_GE2_105_Dec08.txt_lmean.out.logratio.gene.tcga_level3.data.txt</t>
  </si>
  <si>
    <t>US82800149_251976011808_S01_GE2_105_Dec08.txt_lmean.out.logratio.gene.tcga_level3.data.txt</t>
  </si>
  <si>
    <t>US82800149_251976011832_S01_GE2_105_Dec08.txt_lmean.out.logratio.gene.tcga_level3.data.txt</t>
  </si>
  <si>
    <t>US82800149_251976011850_S01_GE2_105_Dec08.txt_lmean.out.logratio.gene.tcga_level3.data.txt</t>
  </si>
  <si>
    <t>US82800149_251976011861_S01_GE2_105_Dec08.txt_lmean.out.logratio.gene.tcga_level3.data.txt</t>
  </si>
  <si>
    <t>US82800149_251976011876_S01_GE2_105_Dec08.txt_lmean.out.logratio.gene.tcga_level3.data.txt</t>
  </si>
  <si>
    <t>US82800149_251976011888_S01_GE2_105_Dec08.txt_lmean.out.logratio.gene.tcga_level3.data.txt</t>
  </si>
  <si>
    <t>US82800149_251976012020_S01_GE2_105_Dec08.txt_lmean.out.logratio.gene.tcga_level3.data.txt</t>
  </si>
  <si>
    <t>US82800149_251976011818_S01_GE2_105_Dec08.txt_lmean.out.logratio.gene.tcga_level3.data.txt</t>
  </si>
  <si>
    <t>US82800149_251976011809_S01_GE2_105_Dec08.txt_lmean.out.logratio.gene.tcga_level3.data.txt</t>
  </si>
  <si>
    <t>US82800149_251976011833_S01_GE2_105_Dec08.txt_lmean.out.logratio.gene.tcga_level3.data.txt</t>
  </si>
  <si>
    <t>US82800149_251976011851_S01_GE2_105_Dec08.txt_lmean.out.logratio.gene.tcga_level3.data.txt</t>
  </si>
  <si>
    <t>US82800149_251976011862_S01_GE2_105_Dec08.txt_lmean.out.logratio.gene.tcga_level3.data.txt</t>
  </si>
  <si>
    <t>US82800149_251976011877_S01_GE2_105_Dec08.txt_lmean.out.logratio.gene.tcga_level3.data.txt</t>
  </si>
  <si>
    <t>US82800149_251976011889_S01_GE2_105_Dec08.txt_lmean.out.logratio.gene.tcga_level3.data.txt</t>
  </si>
  <si>
    <t>US82800149_251976012021_S01_GE2_105_Dec08.txt_lmean.out.logratio.gene.tcga_level3.data.txt</t>
  </si>
  <si>
    <t>US82800149_251976011819_S01_GE2_105_Dec08.txt_lmean.out.logratio.gene.tcga_level3.data.txt</t>
  </si>
  <si>
    <t>US82800149_251976012078_S01_GE2_105_Dec08.txt_lmean.out.logratio.gene.tcga_level3.data.txt</t>
  </si>
  <si>
    <t>US82800149_251976011810_S01_GE2_105_Dec08.txt_lmean.out.logratio.gene.tcga_level3.data.txt</t>
  </si>
  <si>
    <t>US82800149_251976011834_S01_GE2_105_Dec08.txt_lmean.out.logratio.gene.tcga_level3.data.txt</t>
  </si>
  <si>
    <t>US82800149_251976011852_S01_GE2_105_Dec08.txt_lmean.out.logratio.gene.tcga_level3.data.txt</t>
  </si>
  <si>
    <t>US82800149_251976011864_S01_GE2_105_Dec08.txt_lmean.out.logratio.gene.tcga_level3.data.txt</t>
  </si>
  <si>
    <t>US82800149_251976011878_S01_GE2_105_Dec08.txt_lmean.out.logratio.gene.tcga_level3.data.txt</t>
  </si>
  <si>
    <t>US82800149_251976011890_S01_GE2_105_Dec08.txt_lmean.out.logratio.gene.tcga_level3.data.txt</t>
  </si>
  <si>
    <t>US82800149_251976012022_S01_GE2_105_Dec08.txt_lmean.out.logratio.gene.tcga_level3.data.txt</t>
  </si>
  <si>
    <t>US82800149_251976011820_S01_GE2_105_Dec08.txt_lmean.out.logratio.gene.tcga_level3.data.txt</t>
  </si>
  <si>
    <t>US82800149_251976011811_S01_GE2_105_Dec08.txt_lmean.out.logratio.gene.tcga_level3.data.txt</t>
  </si>
  <si>
    <t>US82800149_251976011835_S01_GE2_105_Dec08.txt_lmean.out.logratio.gene.tcga_level3.data.txt</t>
  </si>
  <si>
    <t>US82800149_251976012026_S01_GE2_105_Dec08.txt_lmean.out.logratio.gene.tcga_level3.data.txt</t>
  </si>
  <si>
    <t>US82800149_251976011853_S01_GE2_105_Dec08.txt_lmean.out.logratio.gene.tcga_level3.data.txt</t>
  </si>
  <si>
    <t>US82800149_251976011865_S01_GE2_105_Dec08.txt_lmean.out.logratio.gene.tcga_level3.data.txt</t>
  </si>
  <si>
    <t>US82800149_251976011879_S01_GE2_105_Dec08.txt_lmean.out.logratio.gene.tcga_level3.data.txt</t>
  </si>
  <si>
    <t>US82800149_251976011891_S01_GE2_105_Dec08.txt_lmean.out.logratio.gene.tcga_level3.data.txt</t>
  </si>
  <si>
    <t>US82800149_251976012011_S01_GE2_105_Dec08.txt_lmean.out.logratio.gene.tcga_level3.data.txt</t>
  </si>
  <si>
    <t>US82800149_251976011812_S01_GE2_105_Dec08.txt_lmean.out.logratio.gene.tcga_level3.data.txt</t>
  </si>
  <si>
    <t>US82800149_251976011896_S01_GE2_105_Dec08.txt_lmean.out.logratio.gene.tcga_level3.data.txt</t>
  </si>
  <si>
    <t>US82800149_251976011854_S01_GE2_105_Dec08.txt_lmean.out.logratio.gene.tcga_level3.data.txt</t>
  </si>
  <si>
    <t>US82800149_251976011866_S01_GE2_105_Dec08.txt_lmean.out.logratio.gene.tcga_level3.data.txt</t>
  </si>
  <si>
    <t>US82800149_251976011892_S01_GE2_105_Dec08.txt_lmean.out.logratio.gene.tcga_level3.data.txt</t>
  </si>
  <si>
    <t>US82800149_251976012012_S01_GE2_105_Dec08.txt_lmean.out.logratio.gene.tcga_level3.data.txt</t>
  </si>
  <si>
    <t>US82800149_251976011822_S01_GE2_105_Dec08.txt_lmean.out.logratio.gene.tcga_level3.data.txt</t>
  </si>
  <si>
    <t>US82800149_251976011897_S01_GE2_105_Dec08.txt_lmean.out.logratio.gene.tcga_level3.data.txt</t>
  </si>
  <si>
    <t>US82800149_251976011813_S01_GE2_105_Dec08.txt_lmean.out.logratio.gene.tcga_level3.data.txt</t>
  </si>
  <si>
    <t>US82800149_251976011842_S01_GE2_105_Dec08.txt_lmean.out.logratio.gene.tcga_level3.data.txt</t>
  </si>
  <si>
    <t>US82800149_251976011855_S01_GE2_105_Dec08.txt_lmean.out.logratio.gene.tcga_level3.data.txt</t>
  </si>
  <si>
    <t>US82800149_251976011867_S01_GE2_105_Dec08.txt_lmean.out.logratio.gene.tcga_level3.data.txt</t>
  </si>
  <si>
    <t>US82800149_251976011898_S01_GE2_105_Dec08.txt_lmean.out.logratio.gene.tcga_level3.data.txt</t>
  </si>
  <si>
    <t>US82800149_251976011881_S01_GE2_105_Dec08.txt_lmean.out.logratio.gene.tcga_level3.data.txt</t>
  </si>
  <si>
    <t>US82800149_251976012150_S01_GE2_105_Dec08.txt_lmean.out.logratio.gene.tcga_level3.data.txt</t>
  </si>
  <si>
    <t>US82800149_251976012013_S01_GE2_105_Dec08.txt_lmean.out.logratio.gene.tcga_level3.data.txt</t>
  </si>
  <si>
    <t>US82800149_251976011899_S01_GE2_105_Dec08.txt_lmean.out.logratio.gene.tcga_level3.data.txt</t>
  </si>
  <si>
    <t>US82800149_251976011829_S01_GE2_105_Dec08.txt_lmean.out.logratio.gene.tcga_level3.data.txt</t>
  </si>
  <si>
    <t>US82800149_251976011847_S01_GE2_105_Dec08.txt_lmean.out.logratio.gene.tcga_level3.data.txt</t>
  </si>
  <si>
    <t>US82800149_251976012060_S01_GE2_105_Dec08.txt_lmean.out.logratio.gene.tcga_level3.data.txt</t>
  </si>
  <si>
    <t>US82800149_251976012061_S01_GE2_105_Dec08.txt_lmean.out.logratio.gene.tcga_level3.data.txt</t>
  </si>
  <si>
    <t>US82800149_251976011859_S01_GE2_105_Dec08.txt_lmean.out.logratio.gene.tcga_level3.data.txt</t>
  </si>
  <si>
    <t>US82800149_251976012062_S01_GE2_105_Dec08.txt_lmean.out.logratio.gene.tcga_level3.data.txt</t>
  </si>
  <si>
    <t>US82800149_251976012063_S01_GE2_105_Dec08.txt_lmean.out.logratio.gene.tcga_level3.data.txt</t>
  </si>
  <si>
    <t>US82800149_251976012064_S01_GE2_105_Dec08.txt_lmean.out.logratio.gene.tcga_level3.data.txt</t>
  </si>
  <si>
    <t>US82800149_251976011827_S01_GE2_105_Dec08.txt_lmean.out.logratio.gene.tcga_level3.data.txt</t>
  </si>
  <si>
    <t>US82800149_251976011868_S01_GE2_105_Dec08.txt_lmean.out.logratio.gene.tcga_level3.data.txt</t>
  </si>
  <si>
    <t>US82800149_251976011900_S01_GE2_105_Dec08.txt_lmean.out.logratio.gene.tcga_level3.data.txt</t>
  </si>
  <si>
    <t>US82800149_251976011823_S01_GE2_105_Dec08.txt_lmean.out.logratio.gene.tcga_level3.data.txt</t>
  </si>
  <si>
    <t>US82800149_251976011825_S01_GE2_105_Dec08.txt_lmean.out.logratio.gene.tcga_level3.data.txt</t>
  </si>
  <si>
    <t>US82800149_251976011901_S01_GE2_105_Dec08.txt_lmean.out.logratio.gene.tcga_level3.data.txt</t>
  </si>
  <si>
    <t>US82800149_251976012112_S01_GE2_105_Dec08.txt_lmean.out.logratio.gene.tcga_level3.data.txt</t>
  </si>
  <si>
    <t>US82800149_251976012113_S01_GE2_105_Dec08.txt_lmean.out.logratio.gene.tcga_level3.data.txt</t>
  </si>
  <si>
    <t>US82800149_251976011870_S01_GE2_105_Dec08.txt_lmean.out.logratio.gene.tcga_level3.data.txt</t>
  </si>
  <si>
    <t>US82800149_251976012114_S01_GE2_105_Dec08.txt_lmean.out.logratio.gene.tcga_level3.data.txt</t>
  </si>
  <si>
    <t>US82800149_251976012091_S01_GE2_105_Dec08.txt_lmean.out.logratio.gene.tcga_level3.data.txt</t>
  </si>
  <si>
    <t>US82800149_251976012115_S01_GE2_105_Dec08.txt_lmean.out.logratio.gene.tcga_level3.data.txt</t>
  </si>
  <si>
    <t>US82800149_251976012104_S01_GE2_105_Dec08.txt_lmean.out.logratio.gene.tcga_level3.data.txt</t>
  </si>
  <si>
    <t>US82800149_251976012092_S01_GE2_105_Dec08.txt_lmean.out.logratio.gene.tcga_level3.data.txt</t>
  </si>
  <si>
    <t>US82800149_251976011884_S01_GE2_105_Dec08.txt_lmean.out.logratio.gene.tcga_level3.data.txt</t>
  </si>
  <si>
    <t>US82800149_251976012116_S01_GE2_105_Dec08.txt_lmean.out.logratio.gene.tcga_level3.data.txt</t>
  </si>
  <si>
    <t>US82800149_251976012093_S01_GE2_105_Dec08.txt_lmean.out.logratio.gene.tcga_level3.data.txt</t>
  </si>
  <si>
    <t>US82800149_251976012094_S01_GE2_105_Dec08.txt_lmean.out.logratio.gene.tcga_level3.data.txt</t>
  </si>
  <si>
    <t>US82800149_251976012105_S01_GE2_105_Dec08.txt_lmean.out.logratio.gene.tcga_level3.data.txt</t>
  </si>
  <si>
    <t>US82800149_251976012106_S01_GE2_105_Dec08.txt_lmean.out.logratio.gene.tcga_level3.data.txt</t>
  </si>
  <si>
    <t>US82800149_251976011814_S01_GE2_105_Dec08.txt_lmean.out.logratio.gene.tcga_level3.data.txt</t>
  </si>
  <si>
    <t>US82800149_251976011805_S01_GE2_105_Dec08.txt_lmean.out.logratio.gene.tcga_level3.data.txt</t>
  </si>
  <si>
    <t>US82800149_251976012058_S01_GE2_105_Dec08.txt_lmean.out.logratio.gene.tcga_level3.data.txt</t>
  </si>
  <si>
    <t>US82800149_251976012059_S01_GE2_105_Dec08.txt_lmean.out.logratio.gene.tcga_level3.data.txt</t>
  </si>
  <si>
    <t>US82800149_251976012381_S01_GE2_105_Dec08.txt_lmean.out.logratio.gene.tcga_level3.data.txt</t>
  </si>
  <si>
    <t>US82800149_251976012382_S01_GE2_105_Dec08.txt_lmean.out.logratio.gene.tcga_level3.data.txt</t>
  </si>
  <si>
    <t>US82800149_251976012383_S01_GE2_105_Dec08.txt_lmean.out.logratio.gene.tcga_level3.data.txt</t>
  </si>
  <si>
    <t>US82800149_251976012385_S01_GE2_105_Dec08.txt_lmean.out.logratio.gene.tcga_level3.data.txt</t>
  </si>
  <si>
    <t>US82800149_251976012386_S01_GE2_105_Dec08.txt_lmean.out.logratio.gene.tcga_level3.data.txt</t>
  </si>
  <si>
    <t>US82800149_251976012387_S01_GE2_105_Dec08.txt_lmean.out.logratio.gene.tcga_level3.data.txt</t>
  </si>
  <si>
    <t>US82800149_251976012388_S01_GE2_105_Dec08.txt_lmean.out.logratio.gene.tcga_level3.data.txt</t>
  </si>
  <si>
    <t>US82800149_251976012065_S01_GE2_105_Dec08.txt_lmean.out.logratio.gene.tcga_level3.data.txt</t>
  </si>
  <si>
    <t>US82800149_251976012117_S01_GE2_105_Dec08.txt_lmean.out.logratio.gene.tcga_level3.data.txt</t>
  </si>
  <si>
    <t>US82800149_251976012096_S01_GE2_105_Dec08.txt_lmean.out.logratio.gene.tcga_level3.data.txt</t>
  </si>
  <si>
    <t>US82800149_251976012118_S01_GE2_105_Dec08.txt_lmean.out.logratio.gene.tcga_level3.data.txt</t>
  </si>
  <si>
    <t>US82800149_251976012097_S01_GE2_105_Dec08.txt_lmean.out.logratio.gene.tcga_level3.data.txt</t>
  </si>
  <si>
    <t>US82800149_251976012111_S01_GE2_105_Dec08.txt_lmean.out.logratio.gene.tcga_level3.data.txt</t>
  </si>
  <si>
    <t>US82800149_251976012098_S01_GE2_105_Dec08.txt_lmean.out.logratio.gene.tcga_level3.data.txt</t>
  </si>
  <si>
    <t>US82800149_251976012099_S01_GE2_105_Dec08.txt_lmean.out.logratio.gene.tcga_level3.data.txt</t>
  </si>
  <si>
    <t>US82800149_251976012119_S01_GE2_105_Dec08.txt_lmean.out.logratio.gene.tcga_level3.data.txt</t>
  </si>
  <si>
    <t>US82800149_251976012120_S01_GE2_105_Dec08.txt_lmean.out.logratio.gene.tcga_level3.data.txt</t>
  </si>
  <si>
    <t>US82800149_251976012121_S01_GE2_105_Dec08.txt_lmean.out.logratio.gene.tcga_level3.data.txt</t>
  </si>
  <si>
    <t>US82800149_251976012122_S01_GE2_105_Dec08.txt_lmean.out.logratio.gene.tcga_level3.data.txt</t>
  </si>
  <si>
    <t>US82800149_251976012301_S01_GE2_105_Dec08.txt_lmean.out.logratio.gene.tcga_level3.data.txt</t>
  </si>
  <si>
    <t>US82800149_251976012303_S01_GE2_105_Dec08.txt_lmean.out.logratio.gene.tcga_level3.data.txt</t>
  </si>
  <si>
    <t>US82800149_251976012302_S01_GE2_105_Dec08.txt_lmean.out.logratio.gene.tcga_level3.data.txt</t>
  </si>
  <si>
    <t>US82800149_251976012401_S01_GE2_105_Dec08.txt_lmean.out.logratio.gene.tcga_level3.data.txt</t>
  </si>
  <si>
    <t>US82800149_251976012402_S01_GE2_105_Dec08.txt_lmean.out.logratio.gene.tcga_level3.data.txt</t>
  </si>
  <si>
    <t>US82800149_251976011843_S01_GE2_105_Dec08.txt_lmean.out.logratio.gene.tcga_level3.data.txt</t>
  </si>
  <si>
    <t>US82800149_251976011856_S01_GE2_105_Dec08.txt_lmean.out.logratio.gene.tcga_level3.data.txt</t>
  </si>
  <si>
    <t>US82800149_251976011902_S01_GE2_105_Dec08.txt_lmean.out.logratio.gene.tcga_level3.data.txt</t>
  </si>
  <si>
    <t>US82800149_251976011882_S01_GE2_105_Dec08.txt_lmean.out.logratio.gene.tcga_level3.data.txt</t>
  </si>
  <si>
    <t>US82800149_251976011824_S01_GE2_105_Dec08.txt_lmean.out.logratio.gene.tcga_level3.data.txt</t>
  </si>
  <si>
    <t>US82800149_251976012083_S01_GE2_105_Dec08.txt_lmean.out.logratio.gene.tcga_level3.data.txt</t>
  </si>
  <si>
    <t>US82800149_251976012084_S01_GE2_105_Dec08.txt_lmean.out.logratio.gene.tcga_level3.data.txt</t>
  </si>
  <si>
    <t>US82800149_251976012090_S01_GE2_105_Dec08.txt_lmean.out.logratio.gene.tcga_level3.data.txt</t>
  </si>
  <si>
    <t>US82800149_251976012100_S01_GE2_105_Dec08.txt_lmean.out.logratio.gene.tcga_level3.data.txt</t>
  </si>
  <si>
    <t>US82800149_251976012107_S01_GE2_105_Dec08.txt_lmean.out.logratio.gene.tcga_level3.data.txt</t>
  </si>
  <si>
    <t>US82800149_251976012095_S01_GE2_105_Dec08.txt_lmean.out.logratio.gene.tcga_level3.data.txt</t>
  </si>
  <si>
    <t>US82800149_251976012108_S01_GE2_105_Dec08.txt_lmean.out.logratio.gene.tcga_level3.data.txt</t>
  </si>
  <si>
    <t>US82800149_251976012109_S01_GE2_105_Dec08.txt_lmean.out.logratio.gene.tcga_level3.data.txt</t>
  </si>
  <si>
    <t>US82800149_251976012110_S01_GE2_105_Dec08.txt_lmean.out.logratio.gene.tcga_level3.data.txt</t>
  </si>
  <si>
    <t>US82800149_251976012502_S01_GE2_105_Dec08.txt_lmean.out.logratio.gene.tcga_level3.data.txt</t>
  </si>
  <si>
    <t>unc.edu_BRCA.AgilentG4502A_07_3.Level_3.2.0.0</t>
  </si>
  <si>
    <t>US82800149_251976012503_S01_GE2_105_Dec08.txt_lmean.out.logratio.gene.tcga_level3.data.txt</t>
  </si>
  <si>
    <t>US82800149_251976012508_S01_GE2_105_Dec08.txt_lmean.out.logratio.gene.tcga_level3.data.txt</t>
  </si>
  <si>
    <t>US82800149_251976012265_S01_GE2_105_Dec08.txt_lmean.out.logratio.gene.tcga_level3.data.txt</t>
  </si>
  <si>
    <t>US82800149_251976012205_S01_GE2_105_Dec08.txt_lmean.out.logratio.gene.tcga_level3.data.txt</t>
  </si>
  <si>
    <t>US82800149_251976012478_S01_GE2_105_Dec08.txt_lmean.out.logratio.gene.tcga_level3.data.txt</t>
  </si>
  <si>
    <t>US82800149_251976012154_S01_GE2_105_Dec08.txt_lmean.out.logratio.gene.tcga_level3.data.txt</t>
  </si>
  <si>
    <t>US82800149_251976012209_S01_GE2_105_Dec08.txt_lmean.out.logratio.gene.tcga_level3.data.txt</t>
  </si>
  <si>
    <t>US82800149_251976012482_S01_GE2_105_Dec08.txt_lmean.out.logratio.gene.tcga_level3.data.txt</t>
  </si>
  <si>
    <t>US82800149_251976012499_S01_GE2_105_Dec08.txt_lmean.out.logratio.gene.tcga_level3.data.txt</t>
  </si>
  <si>
    <t>US82800149_251976012505_S01_GE2_105_Dec08.txt_lmean.out.logratio.gene.tcga_level3.data.txt</t>
  </si>
  <si>
    <t>US82800149_251976012511_S01_GE2_105_Dec08.txt_lmean.out.logratio.gene.tcga_level3.data.txt</t>
  </si>
  <si>
    <t>US82800149_251976012517_S01_GE2_105_Dec08.txt_lmean.out.logratio.gene.tcga_level3.data.txt</t>
  </si>
  <si>
    <t>US82800149_251976012264_S01_GE2_105_Dec08.txt_lmean.out.logratio.gene.tcga_level3.data.txt</t>
  </si>
  <si>
    <t>US82800149_251976012204_S01_GE2_105_Dec08.txt_lmean.out.logratio.gene.tcga_level3.data.txt</t>
  </si>
  <si>
    <t>US82800149_251976012210_S01_GE2_105_Dec08.txt_lmean.out.logratio.gene.tcga_level3.data.txt</t>
  </si>
  <si>
    <t>US82800149_251976012483_S01_GE2_105_Dec08.txt_lmean.out.logratio.gene.tcga_level3.data.txt</t>
  </si>
  <si>
    <t>US82800149_251976012203_S01_GE2_105_Dec08.txt_lmean.out.logratio.gene.tcga_level3.data.txt</t>
  </si>
  <si>
    <t>US82800149_251976012500_S01_GE2_105_Dec08.txt_lmean.out.logratio.gene.tcga_level3.data.txt</t>
  </si>
  <si>
    <t>US82800149_251976012506_S01_GE2_105_Dec08.txt_lmean.out.logratio.gene.tcga_level3.data.txt</t>
  </si>
  <si>
    <t>US82800149_251976012512_S01_GE2_105_Dec08.txt_lmean.out.logratio.gene.tcga_level3.data.txt</t>
  </si>
  <si>
    <t>US82800149_251976012484_S01_GE2_105_Dec08.txt_lmean.out.logratio.gene.tcga_level3.data.txt</t>
  </si>
  <si>
    <t>US82800149_251976012501_S01_GE2_105_Dec08.txt_lmean.out.logratio.gene.tcga_level3.data.txt</t>
  </si>
  <si>
    <t>US82800149_251976012507_S01_GE2_105_Dec08.txt_lmean.out.logratio.gene.tcga_level3.data.txt</t>
  </si>
  <si>
    <t>US82800149_251976012513_S01_GE2_105_Dec08.txt_lmean.out.logratio.gene.tcga_level3.data.txt</t>
  </si>
  <si>
    <t>US82800149_251976012155_S01_GE2_105_Dec08.txt_lmean.out.logratio.gene.tcga_level3.data.txt</t>
  </si>
  <si>
    <t>US82800149_251976012200_S01_GE2_105_Dec08.txt_lmean.out.logratio.gene.tcga_level3.data.txt</t>
  </si>
  <si>
    <t>US82800149_251976012206_S01_GE2_105_Dec08.txt_lmean.out.logratio.gene.tcga_level3.data.txt</t>
  </si>
  <si>
    <t>US82800149_251976012479_S01_GE2_105_Dec08.txt_lmean.out.logratio.gene.tcga_level3.data.txt</t>
  </si>
  <si>
    <t>US82800149_251976012485_S01_GE2_105_Dec08.txt_lmean.out.logratio.gene.tcga_level3.data.txt</t>
  </si>
  <si>
    <t>US82800149_251976012514_S01_GE2_105_Dec08.txt_lmean.out.logratio.gene.tcga_level3.data.txt</t>
  </si>
  <si>
    <t>US82800149_251976012261_S01_GE2_105_Dec08.txt_lmean.out.logratio.gene.tcga_level3.data.txt</t>
  </si>
  <si>
    <t>US82800149_251976012201_S01_GE2_105_Dec08.txt_lmean.out.logratio.gene.tcga_level3.data.txt</t>
  </si>
  <si>
    <t>US82800149_251976012207_S01_GE2_105_Dec08.txt_lmean.out.logratio.gene.tcga_level3.data.txt</t>
  </si>
  <si>
    <t>US82800149_251976012480_S01_GE2_105_Dec08.txt_lmean.out.logratio.gene.tcga_level3.data.txt</t>
  </si>
  <si>
    <t>US82800149_251976012486_S01_GE2_105_Dec08.txt_lmean.out.logratio.gene.tcga_level3.data.txt</t>
  </si>
  <si>
    <t>US82800149_251976012509_S01_GE2_105_Dec08.txt_lmean.out.logratio.gene.tcga_level3.data.txt</t>
  </si>
  <si>
    <t>US82800149_251976012515_S01_GE2_105_Dec08.txt_lmean.out.logratio.gene.tcga_level3.data.txt</t>
  </si>
  <si>
    <t>US82800149_251976012262_S01_GE2_105_Dec08.txt_lmean.out.logratio.gene.tcga_level3.data.txt</t>
  </si>
  <si>
    <t>US82800149_251976012202_S01_GE2_105_Dec08.txt_lmean.out.logratio.gene.tcga_level3.data.txt</t>
  </si>
  <si>
    <t>US82800149_251976012208_S01_GE2_105_Dec08.txt_lmean.out.logratio.gene.tcga_level3.data.txt</t>
  </si>
  <si>
    <t>US82800149_251976012481_S01_GE2_105_Dec08.txt_lmean.out.logratio.gene.tcga_level3.data.txt</t>
  </si>
  <si>
    <t>US82800149_251976012487_S01_GE2_105_Dec08.txt_lmean.out.logratio.gene.tcga_level3.data.txt</t>
  </si>
  <si>
    <t>US82800149_251976012504_S01_GE2_105_Dec08.txt_lmean.out.logratio.gene.tcga_level3.data.txt</t>
  </si>
  <si>
    <t>US82800149_251976012510_S01_GE2_105_Dec08.txt_lmean.out.logratio.gene.tcga_level3.data.txt</t>
  </si>
  <si>
    <t>US82800149_251976012516_S01_GE2_105_Dec08.txt_lmean.out.logratio.gene.tcga_level3.data.txt</t>
  </si>
  <si>
    <t>US82800149_251976012263_S01_GE2_105_Dec08.txt_lmean.out.logratio.gene.tcga_level3.data.txt</t>
  </si>
  <si>
    <t>US82800149_251976012602_S01_GE2_105_Dec08.txt_lmean.out.logratio.gene.tcga_level3.data.txt</t>
  </si>
  <si>
    <t>unc.edu_BRCA.AgilentG4502A_07_3.Level_3.3.0.0</t>
  </si>
  <si>
    <t>US82800149_251976012604_S01_GE2_105_Dec08.txt_lmean.out.logratio.gene.tcga_level3.data.txt</t>
  </si>
  <si>
    <t>US82800149_251976012620_S01_GE2_105_Dec08.txt_lmean.out.logratio.gene.tcga_level3.data.txt</t>
  </si>
  <si>
    <t>US82800149_251976012625_S01_GE2_105_Dec08.txt_lmean.out.logratio.gene.tcga_level3.data.txt</t>
  </si>
  <si>
    <t>US82800149_251976012631_S01_GE2_105_Dec08.txt_lmean.out.logratio.gene.tcga_level3.data.txt</t>
  </si>
  <si>
    <t>US82800149_251976012586_S01_GE2_105_Dec08.txt_lmean.out.logratio.gene.tcga_level3.data.txt</t>
  </si>
  <si>
    <t>US82800149_251976012598_S01_GE2_105_Dec08.txt_lmean.out.logratio.gene.tcga_level3.data.txt</t>
  </si>
  <si>
    <t>US82800149_251976012572_S01_GE2_105_Dec08.txt_lmean.out.logratio.gene.tcga_level3.data.txt</t>
  </si>
  <si>
    <t>US82800149_251976012603_S01_GE2_105_Dec08.txt_lmean.out.logratio.gene.tcga_level3.data.txt</t>
  </si>
  <si>
    <t>US82800149_251976012616_S01_GE2_105_Dec08.txt_lmean.out.logratio.gene.tcga_level3.data.txt</t>
  </si>
  <si>
    <t>US82800149_251976012621_S01_GE2_105_Dec08.txt_lmean.out.logratio.gene.tcga_level3.data.txt</t>
  </si>
  <si>
    <t>US82800149_251976012626_S01_GE2_105_Dec08.txt_lmean.out.logratio.gene.tcga_level3.data.txt</t>
  </si>
  <si>
    <t>US82800149_251976012632_S01_GE2_105_Dec08.txt_lmean.out.logratio.gene.tcga_level3.data.txt</t>
  </si>
  <si>
    <t>US82800149_251976012587_S01_GE2_105_Dec08.txt_lmean.out.logratio.gene.tcga_level3.data.txt</t>
  </si>
  <si>
    <t>US82800149_251976012593_S01_GE2_105_Dec08.txt_lmean.out.logratio.gene.tcga_level3.data.txt</t>
  </si>
  <si>
    <t>US82800149_251976012855_S01_GE2_105_Dec08.txt_lmean.out.logratio.gene.tcga_level3.data.txt</t>
  </si>
  <si>
    <t>US82800149_251976012596_S01_GE2_105_Dec08.txt_lmean.out.logratio.gene.tcga_level3.data.txt</t>
  </si>
  <si>
    <t>US82800149_251976012617_S01_GE2_105_Dec08.txt_lmean.out.logratio.gene.tcga_level3.data.txt</t>
  </si>
  <si>
    <t>US82800149_251976012622_S01_GE2_105_Dec08.txt_lmean.out.logratio.gene.tcga_level3.data.txt</t>
  </si>
  <si>
    <t>US82800149_251976012627_S01_GE2_105_Dec08.txt_lmean.out.logratio.gene.tcga_level3.data.txt</t>
  </si>
  <si>
    <t>US82800149_251976012583_S01_GE2_105_Dec08.txt_lmean.out.logratio.gene.tcga_level3.data.txt</t>
  </si>
  <si>
    <t>US82800149_251976012584_S01_GE2_105_Dec08.txt_lmean.out.logratio.gene.tcga_level3.data.txt</t>
  </si>
  <si>
    <t>US82800149_251976012633_S01_GE2_105_Dec08.txt_lmean.out.logratio.gene.tcga_level3.data.txt</t>
  </si>
  <si>
    <t>US82800149_251976012588_S01_GE2_105_Dec08.txt_lmean.out.logratio.gene.tcga_level3.data.txt</t>
  </si>
  <si>
    <t>US82800149_251976012568_S01_GE2_105_Dec08.txt_lmean.out.logratio.gene.tcga_level3.data.txt</t>
  </si>
  <si>
    <t>US82800149_251976012300_S01_GE2_105_Dec08.txt_lmean.out.logratio.gene.tcga_level3.data.txt</t>
  </si>
  <si>
    <t>US82800149_251976012597_S01_GE2_105_Dec08.txt_lmean.out.logratio.gene.tcga_level3.data.txt</t>
  </si>
  <si>
    <t>US82800149_251976012618_S01_GE2_105_Dec08.txt_lmean.out.logratio.gene.tcga_level3.data.txt</t>
  </si>
  <si>
    <t>US82800149_251976012601_S01_GE2_105_Dec08.txt_lmean.out.logratio.gene.tcga_level3.data.txt</t>
  </si>
  <si>
    <t>US82800149_251976012628_S01_GE2_105_Dec08.txt_lmean.out.logratio.gene.tcga_level3.data.txt</t>
  </si>
  <si>
    <t>US82800149_251976012590_S01_GE2_105_Dec08.txt_lmean.out.logratio.gene.tcga_level3.data.txt</t>
  </si>
  <si>
    <t>US82800149_251976012570_S01_GE2_105_Dec08.txt_lmean.out.logratio.gene.tcga_level3.data.txt</t>
  </si>
  <si>
    <t>US82800149_251976012595_S01_GE2_105_Dec08.txt_lmean.out.logratio.gene.tcga_level3.data.txt</t>
  </si>
  <si>
    <t>US82800149_251976012599_S01_GE2_105_Dec08.txt_lmean.out.logratio.gene.tcga_level3.data.txt</t>
  </si>
  <si>
    <t>US82800149_251976012619_S01_GE2_105_Dec08.txt_lmean.out.logratio.gene.tcga_level3.data.txt</t>
  </si>
  <si>
    <t>US82800149_251976012624_S01_GE2_105_Dec08.txt_lmean.out.logratio.gene.tcga_level3.data.txt</t>
  </si>
  <si>
    <t>US82800149_251976012630_S01_GE2_105_Dec08.txt_lmean.out.logratio.gene.tcga_level3.data.txt</t>
  </si>
  <si>
    <t>US82800149_251976012585_S01_GE2_105_Dec08.txt_lmean.out.logratio.gene.tcga_level3.data.txt</t>
  </si>
  <si>
    <t>US82800149_251976012591_S01_GE2_105_Dec08.txt_lmean.out.logratio.gene.tcga_level3.data.txt</t>
  </si>
  <si>
    <t>TCGA-BH-A0AY-11A-23R-A089-07</t>
  </si>
  <si>
    <t>US82800149_251976012635_S01_GE2_105_Dec08.txt_lmean.out.logratio.gene.tcga_level3.data.txt</t>
  </si>
  <si>
    <t>TCGA-BH-A0B3-11B-21R-A089-07</t>
  </si>
  <si>
    <t>US82800149_251976012652_S01_GE2_105_Dec08.txt_lmean.out.logratio.gene.tcga_level3.data.txt</t>
  </si>
  <si>
    <t>US82800149_251976012589_S01_GE2_105_Dec08.txt_lmean.out.logratio.gene.tcga_level3.data.txt</t>
  </si>
  <si>
    <t>TCGA-BH-A0BJ-11A-23R-A089-07</t>
  </si>
  <si>
    <t>US82800149_251976012656_S01_GE2_105_Dec08.txt_lmean.out.logratio.gene.tcga_level3.data.txt</t>
  </si>
  <si>
    <t>TCGA-BH-A0C0-11A-21R-A089-07</t>
  </si>
  <si>
    <t>US82800149_251976012661_S01_GE2_105_Dec08.txt_lmean.out.logratio.gene.tcga_level3.data.txt</t>
  </si>
  <si>
    <t>US82800149_251976012569_S01_GE2_105_Dec08.txt_lmean.out.logratio.gene.tcga_level3.data.txt</t>
  </si>
  <si>
    <t>TCGA-BH-A0DH-11A-31R-A089-07</t>
  </si>
  <si>
    <t>US82800149_251976012672_S01_GE2_105_Dec08.txt_lmean.out.logratio.gene.tcga_level3.data.txt</t>
  </si>
  <si>
    <t>US82800149_251976012594_S01_GE2_105_Dec08.txt_lmean.out.logratio.gene.tcga_level3.data.txt</t>
  </si>
  <si>
    <t>US82800149_251976012600_S01_GE2_105_Dec08.txt_lmean.out.logratio.gene.tcga_level3.data.txt</t>
  </si>
  <si>
    <t>TCGA-BH-A0HK-11A-11R-A089-07</t>
  </si>
  <si>
    <t>US82800149_251976012637_S01_GE2_105_Dec08.txt_lmean.out.logratio.gene.tcga_level3.data.txt</t>
  </si>
  <si>
    <t>US82800149_251976012623_S01_GE2_105_Dec08.txt_lmean.out.logratio.gene.tcga_level3.data.txt</t>
  </si>
  <si>
    <t>US82800149_251976012629_S01_GE2_105_Dec08.txt_lmean.out.logratio.gene.tcga_level3.data.txt</t>
  </si>
  <si>
    <t>US82800149_251976012571_S01_GE2_105_Dec08.txt_lmean.out.logratio.gene.tcga_level3.data.txt</t>
  </si>
  <si>
    <t>US82800149_251976011880_S01_GE2_105_Dec08.txt_lmean.out.logratio.gene.tcga_level3.data.txt</t>
  </si>
  <si>
    <t>unc.edu_BRCA.AgilentG4502A_07_3.Level_3.4.0.0</t>
  </si>
  <si>
    <t>US82800149_251976012719_S01_GE2_107_Sep09.txt_lmean.out.logratio.gene.tcga_level3.data.txt</t>
  </si>
  <si>
    <t>unc.edu_BRCA.AgilentG4502A_07_3.Level_3.5.0.0</t>
  </si>
  <si>
    <t>US82800149_251976012733_S01_GE2_107_Sep09.txt_lmean.out.logratio.gene.tcga_level3.data.txt</t>
  </si>
  <si>
    <t>US82800149_251976012718_S01_GE2_107_Sep09.txt_lmean.out.logratio.gene.tcga_level3.data.txt</t>
  </si>
  <si>
    <t>US82800149_251976012722_S01_GE2_107_Sep09.txt_lmean.out.logratio.gene.tcga_level3.data.txt</t>
  </si>
  <si>
    <t>US82800149_251976012726_S01_GE2_107_Sep09.txt_lmean.out.logratio.gene.tcga_level3.data.txt</t>
  </si>
  <si>
    <t>US82800149_251976012728_S01_GE2_107_Sep09.txt_lmean.out.logratio.gene.tcga_level3.data.txt</t>
  </si>
  <si>
    <t>US82800149_251976012707_S01_GE2_107_Sep09.txt_lmean.out.logratio.gene.tcga_level3.data.txt</t>
  </si>
  <si>
    <t>US82800149_251976012710_S01_GE2_107_Sep09.txt_lmean.out.logratio.gene.tcga_level3.data.txt</t>
  </si>
  <si>
    <t>US82800149_251976012729_S01_GE2_107_Sep09.txt_lmean.out.logratio.gene.tcga_level3.data.txt</t>
  </si>
  <si>
    <t>US82800149_251976012732_S01_GE2_107_Sep09.txt_lmean.out.logratio.gene.tcga_level3.data.txt</t>
  </si>
  <si>
    <t>US82800149_251976012735_S01_GE2_107_Sep09.txt_lmean.out.logratio.gene.tcga_level3.data.txt</t>
  </si>
  <si>
    <t>US82800149_251976012721_S01_GE2_107_Sep09.txt_lmean.out.logratio.gene.tcga_level3.data.txt</t>
  </si>
  <si>
    <t>US82800149_251976012725_S01_GE2_107_Sep09.txt_lmean.out.logratio.gene.tcga_level3.data.txt</t>
  </si>
  <si>
    <t>US82800149_251976012703_S01_GE2_107_Sep09.txt_lmean.out.logratio.gene.tcga_level3.data.txt</t>
  </si>
  <si>
    <t>US82800149_251976012704_S01_GE2_107_Sep09.txt_lmean.out.logratio.gene.tcga_level3.data.txt</t>
  </si>
  <si>
    <t>US82800149_251976012708_S01_GE2_107_Sep09.txt_lmean.out.logratio.gene.tcga_level3.data.txt</t>
  </si>
  <si>
    <t>US82800149_251976012730_S01_GE2_107_Sep09.txt_lmean.out.logratio.gene.tcga_level3.data.txt</t>
  </si>
  <si>
    <t>US82800149_251976012723_S01_GE2_107_Sep09.txt_lmean.out.logratio.gene.tcga_level3.data.txt</t>
  </si>
  <si>
    <t>US82800149_251976012727_S01_GE2_107_Sep09.txt_lmean.out.logratio.gene.tcga_level3.data.txt</t>
  </si>
  <si>
    <t>US82800149_251976012705_S01_GE2_107_Sep09.txt_lmean.out.logratio.gene.tcga_level3.data.txt</t>
  </si>
  <si>
    <t>US82800149_251976012709_S01_GE2_107_Sep09.txt_lmean.out.logratio.gene.tcga_level3.data.txt</t>
  </si>
  <si>
    <t>US82800149_251976012712_S01_GE2_107_Sep09.txt_lmean.out.logratio.gene.tcga_level3.data.txt</t>
  </si>
  <si>
    <t>US82800149_251976012731_S01_GE2_107_Sep09.txt_lmean.out.logratio.gene.tcga_level3.data.txt</t>
  </si>
  <si>
    <t>US82800149_251976012734_S01_GE2_107_Sep09.txt_lmean.out.logratio.gene.tcga_level3.data.txt</t>
  </si>
  <si>
    <t>US82800149_251976012720_S01_GE2_107_Sep09.txt_lmean.out.logratio.gene.tcga_level3.data.txt</t>
  </si>
  <si>
    <t>US82800149_251976012724_S01_GE2_107_Sep09.txt_lmean.out.logratio.gene.tcga_level3.data.txt</t>
  </si>
  <si>
    <t>US82800149_251976012681_S01_GE2_105_Dec08.txt_lmean.out.logratio.gene.tcga_level3.data.txt</t>
  </si>
  <si>
    <t>unc.edu_BRCA.AgilentG4502A_07_3.Level_3.6.0.0</t>
  </si>
  <si>
    <t>US82800149_251976012371_S01_GE2_105_Dec08.txt_lmean.out.logratio.gene.tcga_level3.data.txt</t>
  </si>
  <si>
    <t>US82800149_251976012376_S01_GE2_105_Dec08.txt_lmean.out.logratio.gene.tcga_level3.data.txt</t>
  </si>
  <si>
    <t>US82800149_251976012390_S01_GE2_105_Dec08.txt_lmean.out.logratio.gene.tcga_level3.data.txt</t>
  </si>
  <si>
    <t>US82800149_251976012395_S01_GE2_105_Dec08.txt_lmean.out.logratio.gene.tcga_level3.data.txt</t>
  </si>
  <si>
    <t>US82800149_251976012685_S01_GE2_105_Dec08.txt_lmean.out.logratio.gene.tcga_level3.data.txt</t>
  </si>
  <si>
    <t>US82800149_251976012690_S01_GE2_105_Dec08.txt_lmean.out.logratio.gene.tcga_level3.data.txt</t>
  </si>
  <si>
    <t>US82800149_251976012307_S01_GE2_105_Dec08.txt_lmean.out.logratio.gene.tcga_level3.data.txt</t>
  </si>
  <si>
    <t>US82800149_251976012312_S01_GE2_105_Dec08.txt_lmean.out.logratio.gene.tcga_level3.data.txt</t>
  </si>
  <si>
    <t>US82800149_251976012372_S01_GE2_105_Dec08.txt_lmean.out.logratio.gene.tcga_level3.data.txt</t>
  </si>
  <si>
    <t>US82800149_251976012377_S01_GE2_105_Dec08.txt_lmean.out.logratio.gene.tcga_level3.data.txt</t>
  </si>
  <si>
    <t>US82800149_251976012310_S01_GE2_105_Dec08.txt_lmean.out.logratio.gene.tcga_level3.data.txt</t>
  </si>
  <si>
    <t>US82800149_251976012370_S01_GE2_105_Dec08.txt_lmean.out.logratio.gene.tcga_level3.data.txt</t>
  </si>
  <si>
    <t>US82800149_251976012375_S01_GE2_105_Dec08.txt_lmean.out.logratio.gene.tcga_level3.data.txt</t>
  </si>
  <si>
    <t>US82800149_251976012380_S01_GE2_105_Dec08.txt_lmean.out.logratio.gene.tcga_level3.data.txt</t>
  </si>
  <si>
    <t>US82800149_251976012394_S01_GE2_105_Dec08.txt_lmean.out.logratio.gene.tcga_level3.data.txt</t>
  </si>
  <si>
    <t>US82800149_251976012684_S01_GE2_105_Dec08.txt_lmean.out.logratio.gene.tcga_level3.data.txt</t>
  </si>
  <si>
    <t>US82800149_251976012689_S01_GE2_105_Dec08.txt_lmean.out.logratio.gene.tcga_level3.data.txt</t>
  </si>
  <si>
    <t>US82800149_251976012306_S01_GE2_105_Dec08.txt_lmean.out.logratio.gene.tcga_level3.data.txt</t>
  </si>
  <si>
    <t>US82800149_251976012311_S01_GE2_105_Dec08.txt_lmean.out.logratio.gene.tcga_level3.data.txt</t>
  </si>
  <si>
    <t>US82800149_251976012686_S01_GE2_105_Dec08.txt_lmean.out.logratio.gene.tcga_level3.data.txt</t>
  </si>
  <si>
    <t>US82800149_251976012691_S01_GE2_105_Dec08.txt_lmean.out.logratio.gene.tcga_level3.data.txt</t>
  </si>
  <si>
    <t>US82800149_251976012308_S01_GE2_105_Dec08.txt_lmean.out.logratio.gene.tcga_level3.data.txt</t>
  </si>
  <si>
    <t>US82800149_251976012313_S01_GE2_105_Dec08.txt_lmean.out.logratio.gene.tcga_level3.data.txt</t>
  </si>
  <si>
    <t>US82800149_251976012373_S01_GE2_105_Dec08.txt_lmean.out.logratio.gene.tcga_level3.data.txt</t>
  </si>
  <si>
    <t>US82800149_251976012304_S01_GE2_105_Dec08.txt_lmean.out.logratio.gene.tcga_level3.data.txt</t>
  </si>
  <si>
    <t>US82800149_251976012309_S01_GE2_105_Dec08.txt_lmean.out.logratio.gene.tcga_level3.data.txt</t>
  </si>
  <si>
    <t>US82800149_251976012314_S01_GE2_105_Dec08.txt_lmean.out.logratio.gene.tcga_level3.data.txt</t>
  </si>
  <si>
    <t>US82800149_251976012374_S01_GE2_105_Dec08.txt_lmean.out.logratio.gene.tcga_level3.data.txt</t>
  </si>
  <si>
    <t>US82800149_251976012379_S01_GE2_105_Dec08.txt_lmean.out.logratio.gene.tcga_level3.data.txt</t>
  </si>
  <si>
    <t>US82800149_251976012393_S01_GE2_105_Dec08.txt_lmean.out.logratio.gene.tcga_level3.data.txt</t>
  </si>
  <si>
    <t>US82800149_251976012683_S01_GE2_105_Dec08.txt_lmean.out.logratio.gene.tcga_level3.data.txt</t>
  </si>
  <si>
    <t>US82800149_251976012688_S01_GE2_105_Dec08.txt_lmean.out.logratio.gene.tcga_level3.data.txt</t>
  </si>
  <si>
    <t>US82800149_251976012305_S01_GE2_105_Dec08.txt_lmean.out.logratio.gene.tcga_level3.data.txt</t>
  </si>
  <si>
    <t>US82800149_251976012378_S01_GE2_105_Dec08.txt_lmean.out.logratio.gene.tcga_level3.data.txt</t>
  </si>
  <si>
    <t>US82800149_251976012392_S01_GE2_105_Dec08.txt_lmean.out.logratio.gene.tcga_level3.data.txt</t>
  </si>
  <si>
    <t>US82800149_251976012682_S01_GE2_105_Dec08.txt_lmean.out.logratio.gene.tcga_level3.data.txt</t>
  </si>
  <si>
    <t>US82800149_251976012687_S01_GE2_105_Dec08.txt_lmean.out.logratio.gene.tcga_level3.data.txt</t>
  </si>
  <si>
    <t>US82800149_251976012811_S01_GE2_105_Dec08.txt_lmean.out.logratio.gene.tcga_level3.data.txt</t>
  </si>
  <si>
    <t>unc.edu_BRCA.AgilentG4502A_07_3.Level_3.7.0.0</t>
  </si>
  <si>
    <t>US82800149_251976012757_S01_GE2_105_Dec08.txt_lmean.out.logratio.gene.tcga_level3.data.txt</t>
  </si>
  <si>
    <t>US82800149_251976012769_S01_GE2_105_Dec08.txt_lmean.out.logratio.gene.tcga_level3.data.txt</t>
  </si>
  <si>
    <t>US82800149_251976012782_S01_GE2_105_Dec08.txt_lmean.out.logratio.gene.tcga_level3.data.txt</t>
  </si>
  <si>
    <t>US82800149_251976012759_S01_GE2_105_Dec08.txt_lmean.out.logratio.gene.tcga_level3.data.txt</t>
  </si>
  <si>
    <t>US82800149_251976012771_S01_GE2_105_Dec08.txt_lmean.out.logratio.gene.tcga_level3.data.txt</t>
  </si>
  <si>
    <t>US82800149_251976012785_S01_GE2_105_Dec08.txt_lmean.out.logratio.gene.tcga_level3.data.txt</t>
  </si>
  <si>
    <t>US82800149_251976012797_S01_GE2_105_Dec08.txt_lmean.out.logratio.gene.tcga_level3.data.txt</t>
  </si>
  <si>
    <t>US82800149_251976012809_S01_GE2_105_Dec08.txt_lmean.out.logratio.gene.tcga_level3.data.txt</t>
  </si>
  <si>
    <t>US82800149_251976012821_S01_GE2_105_Dec08.txt_lmean.out.logratio.gene.tcga_level3.data.txt</t>
  </si>
  <si>
    <t>US82800149_251976012832_S01_GE2_105_Dec08.txt_lmean.out.logratio.gene.tcga_level3.data.txt</t>
  </si>
  <si>
    <t>US82800149_251976012822_S01_GE2_105_Dec08.txt_lmean.out.logratio.gene.tcga_level3.data.txt</t>
  </si>
  <si>
    <t>US82800149_251976012820_S01_GE2_105_Dec08.txt_lmean.out.logratio.gene.tcga_level3.data.txt</t>
  </si>
  <si>
    <t>US82800149_251976012740_S01_GE2_105_Dec08.txt_lmean.out.logratio.gene.tcga_level3.data.txt</t>
  </si>
  <si>
    <t>US82800149_251976012823_S01_GE2_105_Dec08.txt_lmean.out.logratio.gene.tcga_level3.data.txt</t>
  </si>
  <si>
    <t>US82800149_251976012834_S01_GE2_105_Dec08.txt_lmean.out.logratio.gene.tcga_level3.data.txt</t>
  </si>
  <si>
    <t>US82800149_251976012746_S01_GE2_105_Dec08.txt_lmean.out.logratio.gene.tcga_level3.data.txt</t>
  </si>
  <si>
    <t>US82800149_251976012763_S01_GE2_105_Dec08.txt_lmean.out.logratio.gene.tcga_level3.data.txt</t>
  </si>
  <si>
    <t>US82800149_251976012833_S01_GE2_105_Dec08.txt_lmean.out.logratio.gene.tcga_level3.data.txt</t>
  </si>
  <si>
    <t>US82800149_251976012745_S01_GE2_105_Dec08.txt_lmean.out.logratio.gene.tcga_level3.data.txt</t>
  </si>
  <si>
    <t>US82800149_251976012762_S01_GE2_105_Dec08.txt_lmean.out.logratio.gene.tcga_level3.data.txt</t>
  </si>
  <si>
    <t>US82800149_251976012773_S01_GE2_105_Dec08.txt_lmean.out.logratio.gene.tcga_level3.data.txt</t>
  </si>
  <si>
    <t>US82800149_251976012787_S01_GE2_105_Dec08.txt_lmean.out.logratio.gene.tcga_level3.data.txt</t>
  </si>
  <si>
    <t>US82800149_251976012799_S01_GE2_105_Dec08.txt_lmean.out.logratio.gene.tcga_level3.data.txt</t>
  </si>
  <si>
    <t>US82800149_251976012788_S01_GE2_105_Dec08.txt_lmean.out.logratio.gene.tcga_level3.data.txt</t>
  </si>
  <si>
    <t>US82800149_251976012800_S01_GE2_105_Dec08.txt_lmean.out.logratio.gene.tcga_level3.data.txt</t>
  </si>
  <si>
    <t>US82800149_251976012795_S01_GE2_105_Dec08.txt_lmean.out.logratio.gene.tcga_level3.data.txt</t>
  </si>
  <si>
    <t>US82800149_251976012807_S01_GE2_105_Dec08.txt_lmean.out.logratio.gene.tcga_level3.data.txt</t>
  </si>
  <si>
    <t>US82800149_251976012818_S01_GE2_105_Dec08.txt_lmean.out.logratio.gene.tcga_level3.data.txt</t>
  </si>
  <si>
    <t>US82800149_251976012741_S01_GE2_105_Dec08.txt_lmean.out.logratio.gene.tcga_level3.data.txt</t>
  </si>
  <si>
    <t>US82800149_251976012758_S01_GE2_105_Dec08.txt_lmean.out.logratio.gene.tcga_level3.data.txt</t>
  </si>
  <si>
    <t>US82800149_251976012770_S01_GE2_105_Dec08.txt_lmean.out.logratio.gene.tcga_level3.data.txt</t>
  </si>
  <si>
    <t>US82800149_251976012783_S01_GE2_105_Dec08.txt_lmean.out.logratio.gene.tcga_level3.data.txt</t>
  </si>
  <si>
    <t>US82800149_251976012808_S01_GE2_105_Dec08.txt_lmean.out.logratio.gene.tcga_level3.data.txt</t>
  </si>
  <si>
    <t>US82800149_251976012819_S01_GE2_105_Dec08.txt_lmean.out.logratio.gene.tcga_level3.data.txt</t>
  </si>
  <si>
    <t>US82800149_251976012742_S01_GE2_105_Dec08.txt_lmean.out.logratio.gene.tcga_level3.data.txt</t>
  </si>
  <si>
    <t>US82800149_251976012831_S01_GE2_105_Dec08.txt_lmean.out.logratio.gene.tcga_level3.data.txt</t>
  </si>
  <si>
    <t>US82800149_251976012743_S01_GE2_105_Dec08.txt_lmean.out.logratio.gene.tcga_level3.data.txt</t>
  </si>
  <si>
    <t>TCGA-BH-A0DL-11A-13R-A115-07</t>
  </si>
  <si>
    <t>US82800149_251976012760_S01_GE2_105_Dec08.txt_lmean.out.logratio.gene.tcga_level3.data.txt</t>
  </si>
  <si>
    <t>US82800149_251976012772_S01_GE2_105_Dec08.txt_lmean.out.logratio.gene.tcga_level3.data.txt</t>
  </si>
  <si>
    <t>US82800149_251976012786_S01_GE2_105_Dec08.txt_lmean.out.logratio.gene.tcga_level3.data.txt</t>
  </si>
  <si>
    <t>US82800149_251976012798_S01_GE2_105_Dec08.txt_lmean.out.logratio.gene.tcga_level3.data.txt</t>
  </si>
  <si>
    <t>US82800149_251976012810_S01_GE2_105_Dec08.txt_lmean.out.logratio.gene.tcga_level3.data.txt</t>
  </si>
  <si>
    <t>US82800149_251976012744_S01_GE2_105_Dec08.txt_lmean.out.logratio.gene.tcga_level3.data.txt</t>
  </si>
  <si>
    <t>US82800149_251976012774_S01_GE2_105_Dec08.txt_lmean.out.logratio.gene.tcga_level3.data.txt</t>
  </si>
  <si>
    <t>US82800149_251976012775_S01_GE2_105_Dec08.txt_lmean.out.logratio.gene.tcga_level3.data.txt</t>
  </si>
  <si>
    <t>US82800149_251976012789_S01_GE2_105_Dec08.txt_lmean.out.logratio.gene.tcga_level3.data.txt</t>
  </si>
  <si>
    <t>US82800149_251976012801_S01_GE2_105_Dec08.txt_lmean.out.logratio.gene.tcga_level3.data.txt</t>
  </si>
  <si>
    <t>US82800149_251976012813_S01_GE2_105_Dec08.txt_lmean.out.logratio.gene.tcga_level3.data.txt</t>
  </si>
  <si>
    <t>US82800149_251976012824_S01_GE2_105_Dec08.txt_lmean.out.logratio.gene.tcga_level3.data.txt</t>
  </si>
  <si>
    <t>US82800149_251976012835_S01_GE2_105_Dec08.txt_lmean.out.logratio.gene.tcga_level3.data.txt</t>
  </si>
  <si>
    <t>US82800149_251976012747_S01_GE2_105_Dec08.txt_lmean.out.logratio.gene.tcga_level3.data.txt</t>
  </si>
  <si>
    <t>US82800149_251976012764_S01_GE2_105_Dec08.txt_lmean.out.logratio.gene.tcga_level3.data.txt</t>
  </si>
  <si>
    <t>US82800149_251976012776_S01_GE2_105_Dec08.txt_lmean.out.logratio.gene.tcga_level3.data.txt</t>
  </si>
  <si>
    <t>US82800149_251976012790_S01_GE2_105_Dec08.txt_lmean.out.logratio.gene.tcga_level3.data.txt</t>
  </si>
  <si>
    <t>US82800149_251976012802_S01_GE2_105_Dec08.txt_lmean.out.logratio.gene.tcga_level3.data.txt</t>
  </si>
  <si>
    <t>US82800149_251976012814_S01_GE2_105_Dec08.txt_lmean.out.logratio.gene.tcga_level3.data.txt</t>
  </si>
  <si>
    <t>US82800149_251976012825_S01_GE2_105_Dec08.txt_lmean.out.logratio.gene.tcga_level3.data.txt</t>
  </si>
  <si>
    <t>US82800149_251976012836_S01_GE2_105_Dec08.txt_lmean.out.logratio.gene.tcga_level3.data.txt</t>
  </si>
  <si>
    <t>US82800149_251976012748_S01_GE2_105_Dec08.txt_lmean.out.logratio.gene.tcga_level3.data.txt</t>
  </si>
  <si>
    <t>US82800149_251976012765_S01_GE2_105_Dec08.txt_lmean.out.logratio.gene.tcga_level3.data.txt</t>
  </si>
  <si>
    <t>US82800149_251976012777_S01_GE2_105_Dec08.txt_lmean.out.logratio.gene.tcga_level3.data.txt</t>
  </si>
  <si>
    <t>US82800149_251976012791_S01_GE2_105_Dec08.txt_lmean.out.logratio.gene.tcga_level3.data.txt</t>
  </si>
  <si>
    <t>US82800149_251976012803_S01_GE2_105_Dec08.txt_lmean.out.logratio.gene.tcga_level3.data.txt</t>
  </si>
  <si>
    <t>US82800149_251976012815_S01_GE2_105_Dec08.txt_lmean.out.logratio.gene.tcga_level3.data.txt</t>
  </si>
  <si>
    <t>US82800149_251976012826_S01_GE2_105_Dec08.txt_lmean.out.logratio.gene.tcga_level3.data.txt</t>
  </si>
  <si>
    <t>US82800149_251976012837_S01_GE2_105_Dec08.txt_lmean.out.logratio.gene.tcga_level3.data.txt</t>
  </si>
  <si>
    <t>US82800149_251976012749_S01_GE2_105_Dec08.txt_lmean.out.logratio.gene.tcga_level3.data.txt</t>
  </si>
  <si>
    <t>US82800149_251976012766_S01_GE2_105_Dec08.txt_lmean.out.logratio.gene.tcga_level3.data.txt</t>
  </si>
  <si>
    <t>US82800149_251976012778_S01_GE2_105_Dec08.txt_lmean.out.logratio.gene.tcga_level3.data.txt</t>
  </si>
  <si>
    <t>US82800149_251976012792_S01_GE2_105_Dec08.txt_lmean.out.logratio.gene.tcga_level3.data.txt</t>
  </si>
  <si>
    <t>US82800149_251976012804_S01_GE2_105_Dec08.txt_lmean.out.logratio.gene.tcga_level3.data.txt</t>
  </si>
  <si>
    <t>US82800149_251976012827_S01_GE2_105_Dec08.txt_lmean.out.logratio.gene.tcga_level3.data.txt</t>
  </si>
  <si>
    <t>US82800149_251976012812_S01_GE2_105_Dec08.txt_lmean.out.logratio.gene.tcga_level3.data.txt</t>
  </si>
  <si>
    <t>US82800149_251976012838_S01_GE2_105_Dec08.txt_lmean.out.logratio.gene.tcga_level3.data.txt</t>
  </si>
  <si>
    <t>US82800149_251976012750_S01_GE2_105_Dec08.txt_lmean.out.logratio.gene.tcga_level3.data.txt</t>
  </si>
  <si>
    <t>US82800149_251976012767_S01_GE2_105_Dec08.txt_lmean.out.logratio.gene.tcga_level3.data.txt</t>
  </si>
  <si>
    <t>US82800149_251976012779_S01_GE2_105_Dec08.txt_lmean.out.logratio.gene.tcga_level3.data.txt</t>
  </si>
  <si>
    <t>US82800149_251976012793_S01_GE2_105_Dec08.txt_lmean.out.logratio.gene.tcga_level3.data.txt</t>
  </si>
  <si>
    <t>US82800149_251976012805_S01_GE2_105_Dec08.txt_lmean.out.logratio.gene.tcga_level3.data.txt</t>
  </si>
  <si>
    <t>US82800149_251976012817_S01_GE2_105_Dec08.txt_lmean.out.logratio.gene.tcga_level3.data.txt</t>
  </si>
  <si>
    <t>US82800149_251976012828_S01_GE2_105_Dec08.txt_lmean.out.logratio.gene.tcga_level3.data.txt</t>
  </si>
  <si>
    <t>US82800149_251976012839_S01_GE2_105_Dec08.txt_lmean.out.logratio.gene.tcga_level3.data.txt</t>
  </si>
  <si>
    <t>US82800149_251976012756_S01_GE2_105_Dec08.txt_lmean.out.logratio.gene.tcga_level3.data.txt</t>
  </si>
  <si>
    <t>US82800149_251976012768_S01_GE2_105_Dec08.txt_lmean.out.logratio.gene.tcga_level3.data.txt</t>
  </si>
  <si>
    <t>US82800149_251976012781_S01_GE2_105_Dec08.txt_lmean.out.logratio.gene.tcga_level3.data.txt</t>
  </si>
  <si>
    <t>US82800149_251976012794_S01_GE2_105_Dec08.txt_lmean.out.logratio.gene.tcga_level3.data.txt</t>
  </si>
  <si>
    <t>US82800149_251976012806_S01_GE2_105_Dec08.txt_lmean.out.logratio.gene.tcga_level3.data.txt</t>
  </si>
  <si>
    <t>US82800149_251976012938_S01_GE2_105_Dec08.txt_lmean.out.logratio.gene.tcga_level3.data.txt</t>
  </si>
  <si>
    <t>unc.edu_BRCA.AgilentG4502A_07_3.Level_3.8.0.0</t>
  </si>
  <si>
    <t>US82800149_251976012946_S01_GE2_105_Dec08.txt_lmean.out.logratio.gene.tcga_level3.data.txt</t>
  </si>
  <si>
    <t>US82800149_251976012951_S01_GE2_105_Dec08.txt_lmean.out.logratio.gene.tcga_level3.data.txt</t>
  </si>
  <si>
    <t>TCGA-A7-A13F-11A-42R-A12P-07</t>
  </si>
  <si>
    <t>US82800149_251976012964_S01_GE2_105_Dec08.txt_lmean.out.logratio.gene.tcga_level3.data.txt</t>
  </si>
  <si>
    <t>US82800149_251976012864_S01_GE2_105_Dec08.txt_lmean.out.logratio.gene.tcga_level3.data.txt</t>
  </si>
  <si>
    <t>US82800149_251976012959_S01_GE2_105_Dec08.txt_lmean.out.logratio.gene.tcga_level3.data.txt</t>
  </si>
  <si>
    <t>US82800149_251976013047_S01_GE2_105_Dec08.txt_lmean.out.logratio.gene.tcga_level3.data.txt</t>
  </si>
  <si>
    <t>US82800149_251976013054_S01_GE2_105_Dec08.txt_lmean.out.logratio.gene.tcga_level3.data.txt</t>
  </si>
  <si>
    <t>US82800149_251976013058_S01_GE2_105_Dec08.txt_lmean.out.logratio.gene.tcga_level3.data.txt</t>
  </si>
  <si>
    <t>US82800149_251976013065_S01_GE2_105_Dec08.txt_lmean.out.logratio.gene.tcga_level3.data.txt</t>
  </si>
  <si>
    <t>US82800149_251976012939_S01_GE2_105_Dec08.txt_lmean.out.logratio.gene.tcga_level3.data.txt</t>
  </si>
  <si>
    <t>US82800149_251976012947_S01_GE2_105_Dec08.txt_lmean.out.logratio.gene.tcga_level3.data.txt</t>
  </si>
  <si>
    <t>US82800149_251976012952_S01_GE2_105_Dec08.txt_lmean.out.logratio.gene.tcga_level3.data.txt</t>
  </si>
  <si>
    <t>US82800149_251976013073_S01_GE2_105_Dec08.txt_lmean.out.logratio.gene.tcga_level3.data.txt</t>
  </si>
  <si>
    <t>US82800149_251976012960_S01_GE2_105_Dec08.txt_lmean.out.logratio.gene.tcga_level3.data.txt</t>
  </si>
  <si>
    <t>US82800149_251976013048_S01_GE2_105_Dec08.txt_lmean.out.logratio.gene.tcga_level3.data.txt</t>
  </si>
  <si>
    <t>US82800149_251976013055_S01_GE2_105_Dec08.txt_lmean.out.logratio.gene.tcga_level3.data.txt</t>
  </si>
  <si>
    <t>US82800149_251976013059_S01_GE2_105_Dec08.txt_lmean.out.logratio.gene.tcga_level3.data.txt</t>
  </si>
  <si>
    <t>US82800149_251976013066_S01_GE2_105_Dec08.txt_lmean.out.logratio.gene.tcga_level3.data.txt</t>
  </si>
  <si>
    <t>US82800149_251976012940_S01_GE2_105_Dec08.txt_lmean.out.logratio.gene.tcga_level3.data.txt</t>
  </si>
  <si>
    <t>US82800149_251976012948_S01_GE2_105_Dec08.txt_lmean.out.logratio.gene.tcga_level3.data.txt</t>
  </si>
  <si>
    <t>US82800149_251976012953_S01_GE2_105_Dec08.txt_lmean.out.logratio.gene.tcga_level3.data.txt</t>
  </si>
  <si>
    <t>US82800149_251976012961_S01_GE2_105_Dec08.txt_lmean.out.logratio.gene.tcga_level3.data.txt</t>
  </si>
  <si>
    <t>US82800149_251976013049_S01_GE2_105_Dec08.txt_lmean.out.logratio.gene.tcga_level3.data.txt</t>
  </si>
  <si>
    <t>US82800149_251976013056_S01_GE2_105_Dec08.txt_lmean.out.logratio.gene.tcga_level3.data.txt</t>
  </si>
  <si>
    <t>US82800149_251976012872_S01_GE2_105_Dec08.txt_lmean.out.logratio.gene.tcga_level3.data.txt</t>
  </si>
  <si>
    <t>US82800149_251976013060_S01_GE2_105_Dec08.txt_lmean.out.logratio.gene.tcga_level3.data.txt</t>
  </si>
  <si>
    <t>TCGA-BH-A0BS-11A-11R-A12P-07</t>
  </si>
  <si>
    <t>US82800149_251976012944_S01_GE2_105_Dec08.txt_lmean.out.logratio.gene.tcga_level3.data.txt</t>
  </si>
  <si>
    <t>US82800149_251976013068_S01_GE2_105_Dec08.txt_lmean.out.logratio.gene.tcga_level3.data.txt</t>
  </si>
  <si>
    <t>US82800149_251976012941_S01_GE2_105_Dec08.txt_lmean.out.logratio.gene.tcga_level3.data.txt</t>
  </si>
  <si>
    <t>TCGA-BH-A0BZ-11A-61R-A12P-07</t>
  </si>
  <si>
    <t>US82800149_251976012957_S01_GE2_105_Dec08.txt_lmean.out.logratio.gene.tcga_level3.data.txt</t>
  </si>
  <si>
    <t>US82800149_251976012880_S01_GE2_105_Dec08.txt_lmean.out.logratio.gene.tcga_level3.data.txt</t>
  </si>
  <si>
    <t>US82800149_251976012949_S01_GE2_105_Dec08.txt_lmean.out.logratio.gene.tcga_level3.data.txt</t>
  </si>
  <si>
    <t>TCGA-BH-A0C3-11A-23R-A12P-07</t>
  </si>
  <si>
    <t>US82800149_251976012714_S01_GE2_105_Dec08.txt_lmean.out.logratio.gene.tcga_level3.data.txt</t>
  </si>
  <si>
    <t>US82800149_251976012954_S01_GE2_105_Dec08.txt_lmean.out.logratio.gene.tcga_level3.data.txt</t>
  </si>
  <si>
    <t>US82800149_251976012962_S01_GE2_105_Dec08.txt_lmean.out.logratio.gene.tcga_level3.data.txt</t>
  </si>
  <si>
    <t>US82800149_251976013050_S01_GE2_105_Dec08.txt_lmean.out.logratio.gene.tcga_level3.data.txt</t>
  </si>
  <si>
    <t>US82800149_251976012888_S01_GE2_105_Dec08.txt_lmean.out.logratio.gene.tcga_level3.data.txt</t>
  </si>
  <si>
    <t>TCGA-BH-A0DO-11A-22R-A12D-07</t>
  </si>
  <si>
    <t>US82800149_251976012885_S01_GE2_105_Dec08.txt_lmean.out.logratio.gene.tcga_level3.data.txt</t>
  </si>
  <si>
    <t>US82800149_251976012907_S01_GE2_105_Dec08.txt_lmean.out.logratio.gene.tcga_level3.data.txt</t>
  </si>
  <si>
    <t>US82800149_251976013061_S01_GE2_105_Dec08.txt_lmean.out.logratio.gene.tcga_level3.data.txt</t>
  </si>
  <si>
    <t>US82800149_251976013069_S01_GE2_105_Dec08.txt_lmean.out.logratio.gene.tcga_level3.data.txt</t>
  </si>
  <si>
    <t>US82800149_251976012915_S01_GE2_105_Dec08.txt_lmean.out.logratio.gene.tcga_level3.data.txt</t>
  </si>
  <si>
    <t>US82800149_251976012920_S01_GE2_105_Dec08.txt_lmean.out.logratio.gene.tcga_level3.data.txt</t>
  </si>
  <si>
    <t>US82800149_251976012927_S01_GE2_105_Dec08.txt_lmean.out.logratio.gene.tcga_level3.data.txt</t>
  </si>
  <si>
    <t>US82800149_251976012865_S01_GE2_105_Dec08.txt_lmean.out.logratio.gene.tcga_level3.data.txt</t>
  </si>
  <si>
    <t>US82800149_251976012873_S01_GE2_105_Dec08.txt_lmean.out.logratio.gene.tcga_level3.data.txt</t>
  </si>
  <si>
    <t>TCGA-BH-A18J-11A-31R-A12D-07</t>
  </si>
  <si>
    <t>US82800149_251976012912_S01_GE2_105_Dec08.txt_lmean.out.logratio.gene.tcga_level3.data.txt</t>
  </si>
  <si>
    <t>US82800149_251976012881_S01_GE2_105_Dec08.txt_lmean.out.logratio.gene.tcga_level3.data.txt</t>
  </si>
  <si>
    <t>TCGA-BH-A18K-11A-13R-A12D-07</t>
  </si>
  <si>
    <t>US82800149_251976013011_S01_GE2_105_Dec08.txt_lmean.out.logratio.gene.tcga_level3.data.txt</t>
  </si>
  <si>
    <t>US82800149_251976012890_S01_GE2_105_Dec08.txt_lmean.out.logratio.gene.tcga_level3.data.txt</t>
  </si>
  <si>
    <t>TCGA-BH-A18L-11A-42R-A12D-07</t>
  </si>
  <si>
    <t>US82800149_251976012925_S01_GE2_105_Dec08.txt_lmean.out.logratio.gene.tcga_level3.data.txt</t>
  </si>
  <si>
    <t>US82800149_251976012908_S01_GE2_105_Dec08.txt_lmean.out.logratio.gene.tcga_level3.data.txt</t>
  </si>
  <si>
    <t>TCGA-BH-A18M-11A-33R-A12D-07</t>
  </si>
  <si>
    <t>US82800149_251976012936_S01_GE2_105_Dec08.txt_lmean.out.logratio.gene.tcga_level3.data.txt</t>
  </si>
  <si>
    <t>US82800149_251976012918_S01_GE2_105_Dec08.txt_lmean.out.logratio.gene.tcga_level3.data.txt</t>
  </si>
  <si>
    <t>US82800149_251976012921_S01_GE2_105_Dec08.txt_lmean.out.logratio.gene.tcga_level3.data.txt</t>
  </si>
  <si>
    <t>US82800149_251976012928_S01_GE2_105_Dec08.txt_lmean.out.logratio.gene.tcga_level3.data.txt</t>
  </si>
  <si>
    <t>TCGA-BH-A18Q-11A-34R-A12D-07</t>
  </si>
  <si>
    <t>US82800149_251976012886_S01_GE2_105_Dec08.txt_lmean.out.logratio.gene.tcga_level3.data.txt</t>
  </si>
  <si>
    <t>US82800149_251976012866_S01_GE2_105_Dec08.txt_lmean.out.logratio.gene.tcga_level3.data.txt</t>
  </si>
  <si>
    <t>US82800149_251976012874_S01_GE2_105_Dec08.txt_lmean.out.logratio.gene.tcga_level3.data.txt</t>
  </si>
  <si>
    <t>TCGA-BH-A18S-11A-43R-A12D-07</t>
  </si>
  <si>
    <t>US82800149_251976012913_S01_GE2_105_Dec08.txt_lmean.out.logratio.gene.tcga_level3.data.txt</t>
  </si>
  <si>
    <t>US82800149_251976012882_S01_GE2_105_Dec08.txt_lmean.out.logratio.gene.tcga_level3.data.txt</t>
  </si>
  <si>
    <t>US82800149_251976012891_S01_GE2_105_Dec08.txt_lmean.out.logratio.gene.tcga_level3.data.txt</t>
  </si>
  <si>
    <t>TCGA-BH-A18U-11A-23R-A12D-07</t>
  </si>
  <si>
    <t>US82800149_251976013012_S01_GE2_105_Dec08.txt_lmean.out.logratio.gene.tcga_level3.data.txt</t>
  </si>
  <si>
    <t>US82800149_251976012909_S01_GE2_105_Dec08.txt_lmean.out.logratio.gene.tcga_level3.data.txt</t>
  </si>
  <si>
    <t>US82800149_251976013098_S01_GE2_105_Dec08.txt_lmean.out.logratio.gene.tcga_level3.data.txt</t>
  </si>
  <si>
    <t>US82800149_251976013071_S01_GE2_105_Dec08.txt_lmean.out.logratio.gene.tcga_level3.data.txt</t>
  </si>
  <si>
    <t>US82800149_251976013088_S01_GE2_105_Dec08.txt_lmean.out.logratio.gene.tcga_level3.data.txt</t>
  </si>
  <si>
    <t>TCGA-BH-A1ET-11B-23R-A137-07</t>
  </si>
  <si>
    <t>US82800149_251976013093_S01_GE2_105_Dec08.txt_lmean.out.logratio.gene.tcga_level3.data.txt</t>
  </si>
  <si>
    <t>US82800149_251976013074_S01_GE2_105_Dec08.txt_lmean.out.logratio.gene.tcga_level3.data.txt</t>
  </si>
  <si>
    <t>TCGA-BH-A1EU-11A-23R-A137-07</t>
  </si>
  <si>
    <t>US82800149_251976013090_S01_GE2_105_Dec08.txt_lmean.out.logratio.gene.tcga_level3.data.txt</t>
  </si>
  <si>
    <t>US82800149_251976013092_S01_GE2_105_Dec08.txt_lmean.out.logratio.gene.tcga_level3.data.txt</t>
  </si>
  <si>
    <t>US82800149_251976013075_S01_GE2_105_Dec08.txt_lmean.out.logratio.gene.tcga_level3.data.txt</t>
  </si>
  <si>
    <t>US82800149_251976013096_S01_GE2_105_Dec08.txt_lmean.out.logratio.gene.tcga_level3.data.txt</t>
  </si>
  <si>
    <t>TCGA-BH-A1F0-11B-23R-A137-07</t>
  </si>
  <si>
    <t>US82800149_251976013076_S01_GE2_105_Dec08.txt_lmean.out.logratio.gene.tcga_level3.data.txt</t>
  </si>
  <si>
    <t>US82800149_251976012916_S01_GE2_105_Dec08.txt_lmean.out.logratio.gene.tcga_level3.data.txt</t>
  </si>
  <si>
    <t>US82800149_251976012922_S01_GE2_105_Dec08.txt_lmean.out.logratio.gene.tcga_level3.data.txt</t>
  </si>
  <si>
    <t>US82800149_251976013077_S01_GE2_105_Dec08.txt_lmean.out.logratio.gene.tcga_level3.data.txt</t>
  </si>
  <si>
    <t>US82800149_251976013070_S01_GE2_105_Dec08.txt_lmean.out.logratio.gene.tcga_level3.data.txt</t>
  </si>
  <si>
    <t>US82800149_251976013094_S01_GE2_105_Dec08.txt_lmean.out.logratio.gene.tcga_level3.data.txt</t>
  </si>
  <si>
    <t>US82800149_251976013091_S01_GE2_105_Dec08.txt_lmean.out.logratio.gene.tcga_level3.data.txt</t>
  </si>
  <si>
    <t>US82800149_251976013081_S01_GE2_105_Dec08.txt_lmean.out.logratio.gene.tcga_level3.data.txt</t>
  </si>
  <si>
    <t>US82800149_251976013079_S01_GE2_105_Dec08.txt_lmean.out.logratio.gene.tcga_level3.data.txt</t>
  </si>
  <si>
    <t>US82800149_251976013087_S01_GE2_105_Dec08.txt_lmean.out.logratio.gene.tcga_level3.data.txt</t>
  </si>
  <si>
    <t>US82800149_251976012933_S01_GE2_105_Dec08.txt_lmean.out.logratio.gene.tcga_level3.data.txt</t>
  </si>
  <si>
    <t>US82800149_251976012867_S01_GE2_105_Dec08.txt_lmean.out.logratio.gene.tcga_level3.data.txt</t>
  </si>
  <si>
    <t>US82800149_251976012875_S01_GE2_105_Dec08.txt_lmean.out.logratio.gene.tcga_level3.data.txt</t>
  </si>
  <si>
    <t>US82800149_251976012883_S01_GE2_105_Dec08.txt_lmean.out.logratio.gene.tcga_level3.data.txt</t>
  </si>
  <si>
    <t>US82800149_251976012892_S01_GE2_105_Dec08.txt_lmean.out.logratio.gene.tcga_level3.data.txt</t>
  </si>
  <si>
    <t>US82800149_251976012910_S01_GE2_105_Dec08.txt_lmean.out.logratio.gene.tcga_level3.data.txt</t>
  </si>
  <si>
    <t>US82800149_251976012917_S01_GE2_105_Dec08.txt_lmean.out.logratio.gene.tcga_level3.data.txt</t>
  </si>
  <si>
    <t>US82800149_251976012923_S01_GE2_105_Dec08.txt_lmean.out.logratio.gene.tcga_level3.data.txt</t>
  </si>
  <si>
    <t>US82800149_251976012934_S01_GE2_105_Dec08.txt_lmean.out.logratio.gene.tcga_level3.data.txt</t>
  </si>
  <si>
    <t>US82800149_251976012868_S01_GE2_105_Dec08.txt_lmean.out.logratio.gene.tcga_level3.data.txt</t>
  </si>
  <si>
    <t>US82800149_251976012876_S01_GE2_105_Dec08.txt_lmean.out.logratio.gene.tcga_level3.data.txt</t>
  </si>
  <si>
    <t>US82800149_251976012884_S01_GE2_105_Dec08.txt_lmean.out.logratio.gene.tcga_level3.data.txt</t>
  </si>
  <si>
    <t>US82800149_251976012893_S01_GE2_105_Dec08.txt_lmean.out.logratio.gene.tcga_level3.data.txt</t>
  </si>
  <si>
    <t>TCGA-E2-A15A-06A-11R-A12D-07</t>
  </si>
  <si>
    <t>US82800149_251976012879_S01_GE2_105_Dec08.txt_lmean.out.logratio.gene.tcga_level3.data.txt</t>
  </si>
  <si>
    <t>US82800149_251976012911_S01_GE2_105_Dec08.txt_lmean.out.logratio.gene.tcga_level3.data.txt</t>
  </si>
  <si>
    <t>US82800149_251976012919_S01_GE2_105_Dec08.txt_lmean.out.logratio.gene.tcga_level3.data.txt</t>
  </si>
  <si>
    <t>TCGA-E2-A15E-06A-11R-A12D-07</t>
  </si>
  <si>
    <t>US82800149_251976012887_S01_GE2_105_Dec08.txt_lmean.out.logratio.gene.tcga_level3.data.txt</t>
  </si>
  <si>
    <t>US82800149_251976012924_S01_GE2_105_Dec08.txt_lmean.out.logratio.gene.tcga_level3.data.txt</t>
  </si>
  <si>
    <t>US82800149_251976012935_S01_GE2_105_Dec08.txt_lmean.out.logratio.gene.tcga_level3.data.txt</t>
  </si>
  <si>
    <t>US82800149_251976013080_S01_GE2_105_Dec08.txt_lmean.out.logratio.gene.tcga_level3.data.txt</t>
  </si>
  <si>
    <t>US82800149_251976012942_S01_GE2_105_Dec08.txt_lmean.out.logratio.gene.tcga_level3.data.txt</t>
  </si>
  <si>
    <t>US82800149_251976012950_S01_GE2_105_Dec08.txt_lmean.out.logratio.gene.tcga_level3.data.txt</t>
  </si>
  <si>
    <t>TCGA-E2-A15K-06A-11R-A12P-07</t>
  </si>
  <si>
    <t>US82800149_251976012945_S01_GE2_105_Dec08.txt_lmean.out.logratio.gene.tcga_level3.data.txt</t>
  </si>
  <si>
    <t>US82800149_251976012869_S01_GE2_105_Dec08.txt_lmean.out.logratio.gene.tcga_level3.data.txt</t>
  </si>
  <si>
    <t>US82800149_251976012877_S01_GE2_105_Dec08.txt_lmean.out.logratio.gene.tcga_level3.data.txt</t>
  </si>
  <si>
    <t>US82800149_251976012955_S01_GE2_105_Dec08.txt_lmean.out.logratio.gene.tcga_level3.data.txt</t>
  </si>
  <si>
    <t>US82800149_251976012963_S01_GE2_105_Dec08.txt_lmean.out.logratio.gene.tcga_level3.data.txt</t>
  </si>
  <si>
    <t>US82800149_251976013051_S01_GE2_105_Dec08.txt_lmean.out.logratio.gene.tcga_level3.data.txt</t>
  </si>
  <si>
    <t>US82800149_251976013057_S01_GE2_105_Dec08.txt_lmean.out.logratio.gene.tcga_level3.data.txt</t>
  </si>
  <si>
    <t>US82800149_251976013062_S01_GE2_105_Dec08.txt_lmean.out.logratio.gene.tcga_level3.data.txt</t>
  </si>
  <si>
    <t>US82800149_251976013082_S01_GE2_105_Dec08.txt_lmean.out.logratio.gene.tcga_level3.data.txt</t>
  </si>
  <si>
    <t>US82800149_251976012943_S01_GE2_105_Dec08.txt_lmean.out.logratio.gene.tcga_level3.data.txt</t>
  </si>
  <si>
    <t>US82800149_251976013046_S01_GE2_105_Dec08.txt_lmean.out.logratio.gene.tcga_level3.data.txt</t>
  </si>
  <si>
    <t>File</t>
  </si>
  <si>
    <t>all the data was downloaded from Firehose, besides histological subtypes that came from the Excel file on the wiki.</t>
  </si>
  <si>
    <t>I don't remember the exact date, but I kept updating the level 3 data for CNA till the run on 2012011000  (Last modified Jan 26)</t>
  </si>
  <si>
    <t>Last update I have for the MAF file is on January 6, plus germline mutations.</t>
  </si>
  <si>
    <t>Last, MEMo uses GISTIC ROIs, though MEMo slightly modifies these regions to incorporate genes adjacent to the peak</t>
  </si>
  <si>
    <t>but altered with the same frequency as the ones in the peak. </t>
  </si>
  <si>
    <t>So none of the versions exactly reflect what I used in the analysis, although the pre-modified refers to the last GISTIC ROIs.</t>
  </si>
  <si>
    <t>TCGA-A1-A0SB-01A-11D-A141-01</t>
  </si>
  <si>
    <t>TCGA-A1-A0SF-01A-11D-A141-01</t>
  </si>
  <si>
    <t>TCGA-A1-A0SG-01A-11D-A141-01</t>
  </si>
  <si>
    <t>TCGA-A1-A0SI-01A-11D-A141-01</t>
  </si>
  <si>
    <t>TCGA-A1-A0SN-01A-11D-A141-01</t>
  </si>
  <si>
    <t>TCGA-A1-A0SQ-01A-21D-A141-01</t>
  </si>
  <si>
    <t>TCGA-A2-A04T-01A-21D-A036-01</t>
  </si>
  <si>
    <t>TCGA-A2-A0CY-01A-12D-A036-01</t>
  </si>
  <si>
    <t>TCGA-A2-A0CZ-01A-11D-A036-01</t>
  </si>
  <si>
    <t>TCGA-A2-A0T5-01A-21D-A087-01</t>
  </si>
  <si>
    <t>TCGA-A2-A0YE-01A-11D-A107-01</t>
  </si>
  <si>
    <t>TCGA-A2-A1FV-01A-11D-A13J-01</t>
  </si>
  <si>
    <t>TCGA-A2-A1FW-01A-11D-A13J-01</t>
  </si>
  <si>
    <t>TCGA-A2-A1FX-01A-11D-A13J-01</t>
  </si>
  <si>
    <t>TCGA-A2-A1FZ-01A-51D-A14F-01</t>
  </si>
  <si>
    <t>TCGA-A2-A1G0-01A-11D-A13J-01</t>
  </si>
  <si>
    <t>TCGA-A2-A1G1-01A-21D-A13J-01</t>
  </si>
  <si>
    <t>TCGA-A2-A1G4-01A-11D-A13J-01</t>
  </si>
  <si>
    <t>TCGA-A2-A1G6-01A-11D-A13J-01</t>
  </si>
  <si>
    <t>TCGA-A2-A259-01A-11D-A16C-01</t>
  </si>
  <si>
    <t>TCGA-A2-A25A-01A-12D-A16C-01</t>
  </si>
  <si>
    <t>TCGA-A2-A25B-01A-11D-A166-01</t>
  </si>
  <si>
    <t>TCGA-A2-A25C-01A-11D-A166-01</t>
  </si>
  <si>
    <t>TCGA-A2-A25D-01A-12D-A16C-01</t>
  </si>
  <si>
    <t>TCGA-A2-A25E-01A-11D-A166-01</t>
  </si>
  <si>
    <t>TCGA-A2-A25F-01A-11D-A166-01</t>
  </si>
  <si>
    <t>TCGA-A7-A13E-01A-11D-A12N-01</t>
  </si>
  <si>
    <t>TCGA-A7-A13G-01A-11D-A13J-01</t>
  </si>
  <si>
    <t>TCGA-A7-A26E-01A-11D-A166-01</t>
  </si>
  <si>
    <t>TCGA-A7-A26F-01A-21D-A166-01</t>
  </si>
  <si>
    <t>TCGA-A7-A26G-01A-21D-A166-01</t>
  </si>
  <si>
    <t>TCGA-A7-A26H-01A-11D-A166-01</t>
  </si>
  <si>
    <t>TCGA-A7-A26I-01A-11D-A166-01</t>
  </si>
  <si>
    <t>TCGA-A7-A26J-01A-11D-A166-01</t>
  </si>
  <si>
    <t>TCGA-A8-A07C-01A-11D-A036-01</t>
  </si>
  <si>
    <t>TCGA-A8-A07S-01A-11D-A036-01</t>
  </si>
  <si>
    <t>TCGA-A8-A09Z-01A-11D-A011-01</t>
  </si>
  <si>
    <t>TCGA-A8-A0A6-01A-12D-A059-01</t>
  </si>
  <si>
    <t>TCGA-AC-A23C-01A-12D-A166-01</t>
  </si>
  <si>
    <t>TCGA-AC-A23E-01A-11D-A160-01</t>
  </si>
  <si>
    <t>TCGA-AC-A23H-01A-11D-A160-01</t>
  </si>
  <si>
    <t>TCGA-AC-A2B8-01A-11D-A17C-01</t>
  </si>
  <si>
    <t>TCGA-AC-A2FB-01A-11D-A17C-01</t>
  </si>
  <si>
    <t>TCGA-AC-A2FF-01A-11D-A17C-01</t>
  </si>
  <si>
    <t>TCGA-AC-A2FG-01A-11D-A17C-01</t>
  </si>
  <si>
    <t>TCGA-AN-A046-01A-21D-A036-01</t>
  </si>
  <si>
    <t>TCGA-AN-A0AK-01A-21D-A011-01</t>
  </si>
  <si>
    <t>TCGA-AN-A0XP-01A-11D-A107-01</t>
  </si>
  <si>
    <t>TCGA-AO-A03M-01B-11D-A10L-01</t>
  </si>
  <si>
    <t>TCGA-AO-A128-01A-11D-A10L-01</t>
  </si>
  <si>
    <t>TCGA-AO-A12C-01A-11D-A10L-01</t>
  </si>
  <si>
    <t>TCGA-AO-A1KO-01A-31D-A13J-01</t>
  </si>
  <si>
    <t>TCGA-AO-A1KP-01A-11D-A13J-01</t>
  </si>
  <si>
    <t>TCGA-AO-A1KQ-01A-11D-A13J-01</t>
  </si>
  <si>
    <t>TCGA-AO-A1KR-01A-12D-A141-01</t>
  </si>
  <si>
    <t>TCGA-AO-A1KS-01A-11D-A13J-01</t>
  </si>
  <si>
    <t>TCGA-AO-A1KT-01A-11D-A13J-01</t>
  </si>
  <si>
    <t>TCGA-AQ-A0Y5-01A-11D-A14J-01</t>
  </si>
  <si>
    <t>TCGA-AQ-A1H2-01A-11D-A13J-01</t>
  </si>
  <si>
    <t>TCGA-AQ-A1H3-01A-31D-A13J-01</t>
  </si>
  <si>
    <t>TCGA-AR-A0TU-01A-31D-A107-01</t>
  </si>
  <si>
    <t>TCGA-AR-A24H-01A-11D-A166-01</t>
  </si>
  <si>
    <t>TCGA-AR-A24K-01A-11D-A166-01</t>
  </si>
  <si>
    <t>TCGA-AR-A24L-01A-11D-A166-01</t>
  </si>
  <si>
    <t>TCGA-AR-A24M-01A-11D-A166-01</t>
  </si>
  <si>
    <t>TCGA-AR-A24N-01A-11D-A166-01</t>
  </si>
  <si>
    <t>TCGA-AR-A24O-01A-11D-A166-01</t>
  </si>
  <si>
    <t>TCGA-AR-A24P-01A-11D-A166-01</t>
  </si>
  <si>
    <t>TCGA-AR-A24Q-01A-12D-A166-01</t>
  </si>
  <si>
    <t>TCGA-AR-A24R-01A-11D-A166-01</t>
  </si>
  <si>
    <t>TCGA-AR-A24S-01A-11D-A166-01</t>
  </si>
  <si>
    <t>TCGA-AR-A24T-01A-11D-A166-01</t>
  </si>
  <si>
    <t>TCGA-AR-A24U-01A-11D-A166-01</t>
  </si>
  <si>
    <t>TCGA-AR-A24V-01A-21D-A166-01</t>
  </si>
  <si>
    <t>TCGA-AR-A24W-01A-11D-A166-01</t>
  </si>
  <si>
    <t>TCGA-AR-A24X-01A-11D-A166-01</t>
  </si>
  <si>
    <t>TCGA-AR-A24Z-01A-11D-A166-01</t>
  </si>
  <si>
    <t>TCGA-AR-A250-01A-31D-A166-01</t>
  </si>
  <si>
    <t>TCGA-AR-A251-01A-12D-A166-01</t>
  </si>
  <si>
    <t>TCGA-AR-A252-01A-11D-A166-01</t>
  </si>
  <si>
    <t>TCGA-AR-A254-01A-21D-A166-01</t>
  </si>
  <si>
    <t>TCGA-AR-A255-01A-11D-A166-01</t>
  </si>
  <si>
    <t>TCGA-AR-A256-01A-11D-A166-01</t>
  </si>
  <si>
    <t>TCGA-B6-A1KC-01B-11D-A160-01</t>
  </si>
  <si>
    <t>TCGA-B6-A1KF-01A-11D-A13J-01</t>
  </si>
  <si>
    <t>TCGA-B6-A1KI-01A-11D-A14J-01</t>
  </si>
  <si>
    <t>TCGA-B6-A1KN-01A-11D-A13J-01</t>
  </si>
  <si>
    <t>TCGA-BH-A0DV-01A-21D-A12N-01</t>
  </si>
  <si>
    <t>TCGA-BH-A18G-01A-11D-A12A-01</t>
  </si>
  <si>
    <t>TCGA-BH-A1EN-01A-11D-A13J-01</t>
  </si>
  <si>
    <t>TCGA-BH-A1EX-01A-11D-A13J-01</t>
  </si>
  <si>
    <t>TCGA-BH-A1EY-01A-11D-A13J-01</t>
  </si>
  <si>
    <t>TCGA-BH-A1F2-01A-31D-A13J-01</t>
  </si>
  <si>
    <t>TCGA-BH-A1F8-01A-11D-A13J-01</t>
  </si>
  <si>
    <t>TCGA-BH-A1FB-01A-11D-A13J-01</t>
  </si>
  <si>
    <t>TCGA-BH-A1FC-01A-11D-A13J-01</t>
  </si>
  <si>
    <t>TCGA-BH-A1FD-01A-11D-A13J-01</t>
  </si>
  <si>
    <t>TCGA-BH-A1FE-01A-11D-A13J-01</t>
  </si>
  <si>
    <t>TCGA-BH-A1FG-01A-11D-A13J-01</t>
  </si>
  <si>
    <t>TCGA-BH-A1FH-01A-12D-A13J-01</t>
  </si>
  <si>
    <t>TCGA-BH-A1FJ-01A-11D-A13J-01</t>
  </si>
  <si>
    <t>TCGA-BH-A1FL-01A-11D-A13J-01</t>
  </si>
  <si>
    <t>TCGA-BH-A1FM-01A-11D-A13J-01</t>
  </si>
  <si>
    <t>TCGA-BH-A1FN-01A-11D-A13J-01</t>
  </si>
  <si>
    <t>TCGA-BH-A1FR-01A-11D-A13J-01</t>
  </si>
  <si>
    <t>TCGA-BH-A1FU-01A-11D-A14F-01</t>
  </si>
  <si>
    <t>TCGA-BH-A201-01A-11D-A14J-01</t>
  </si>
  <si>
    <t>TCGA-BH-A202-01A-11D-A14J-01</t>
  </si>
  <si>
    <t>TCGA-BH-A203-01A-12D-A166-01</t>
  </si>
  <si>
    <t>TCGA-BH-A204-01A-11D-A160-01</t>
  </si>
  <si>
    <t>TCGA-BH-A208-01A-11D-A160-01</t>
  </si>
  <si>
    <t>TCGA-BH-A209-01A-11D-A160-01</t>
  </si>
  <si>
    <t>TCGA-BH-A28Q-01A-11D-A16C-01</t>
  </si>
  <si>
    <t>TCGA-C8-A1HE-01A-11D-A13J-01</t>
  </si>
  <si>
    <t>TCGA-C8-A1HJ-01A-11D-A13J-01</t>
  </si>
  <si>
    <t>TCGA-C8-A1HK-01A-21D-A13J-01</t>
  </si>
  <si>
    <t>TCGA-C8-A1HO-01A-11D-A13J-01</t>
  </si>
  <si>
    <t>TCGA-C8-A26V-01A-11D-A16C-01</t>
  </si>
  <si>
    <t>TCGA-C8-A26W-01A-11D-A16C-01</t>
  </si>
  <si>
    <t>TCGA-C8-A26X-01A-31D-A16C-01</t>
  </si>
  <si>
    <t>TCGA-C8-A26Y-01A-11D-A16C-01</t>
  </si>
  <si>
    <t>TCGA-C8-A26Z-01A-11D-A16C-01</t>
  </si>
  <si>
    <t>TCGA-C8-A273-01A-11D-A16C-01</t>
  </si>
  <si>
    <t>TCGA-C8-A274-01A-11D-A16C-01</t>
  </si>
  <si>
    <t>TCGA-C8-A275-01A-21D-A16C-01</t>
  </si>
  <si>
    <t>TCGA-C8-A278-01A-11D-A166-01</t>
  </si>
  <si>
    <t>TCGA-C8-A27A-01A-11D-A166-01</t>
  </si>
  <si>
    <t>TCGA-C8-A27B-01A-11D-A166-01</t>
  </si>
  <si>
    <t>TCGA-D8-A1J8-01A-11D-A13J-01</t>
  </si>
  <si>
    <t>TCGA-D8-A1J9-01A-11D-A13J-01</t>
  </si>
  <si>
    <t>TCGA-D8-A1JA-01A-11D-A13J-01</t>
  </si>
  <si>
    <t>TCGA-D8-A1JB-01A-11D-A13J-01</t>
  </si>
  <si>
    <t>TCGA-D8-A1JC-01A-11D-A13J-01</t>
  </si>
  <si>
    <t>TCGA-D8-A1JD-01A-11D-A13J-01</t>
  </si>
  <si>
    <t>TCGA-D8-A1JE-01A-11D-A13J-01</t>
  </si>
  <si>
    <t>TCGA-D8-A1JF-01A-11D-A13J-01</t>
  </si>
  <si>
    <t>TCGA-D8-A1JG-01B-11D-A13J-01</t>
  </si>
  <si>
    <t>TCGA-D8-A1JH-01A-11D-A13J-01</t>
  </si>
  <si>
    <t>TCGA-D8-A1JI-01A-11D-A13J-01</t>
  </si>
  <si>
    <t>TCGA-D8-A1JJ-01A-31D-A14J-01</t>
  </si>
  <si>
    <t>TCGA-D8-A1JK-01A-11D-A13J-01</t>
  </si>
  <si>
    <t>TCGA-D8-A1JL-01A-11D-A13J-01</t>
  </si>
  <si>
    <t>TCGA-D8-A1JM-01A-11D-A13J-01</t>
  </si>
  <si>
    <t>TCGA-D8-A1JN-01A-11D-A13J-01</t>
  </si>
  <si>
    <t>TCGA-D8-A1JP-01A-11D-A13J-01</t>
  </si>
  <si>
    <t>TCGA-D8-A1JS-01A-11D-A13J-01</t>
  </si>
  <si>
    <t>TCGA-D8-A1JT-01A-31D-A13J-01</t>
  </si>
  <si>
    <t>TCGA-D8-A1JU-01A-11D-A13J-01</t>
  </si>
  <si>
    <t>TCGA-D8-A1X5-01A-11D-A14F-01</t>
  </si>
  <si>
    <t>TCGA-D8-A1X6-01A-11D-A14J-01</t>
  </si>
  <si>
    <t>TCGA-D8-A1X7-01A-11D-A14J-01</t>
  </si>
  <si>
    <t>TCGA-D8-A1X8-01A-11D-A14J-01</t>
  </si>
  <si>
    <t>TCGA-D8-A1X9-01A-12D-A160-01</t>
  </si>
  <si>
    <t>TCGA-D8-A1XA-01A-11D-A14F-01</t>
  </si>
  <si>
    <t>TCGA-D8-A1XB-01A-11D-A14F-01</t>
  </si>
  <si>
    <t>TCGA-D8-A1XC-01A-11D-A14F-01</t>
  </si>
  <si>
    <t>TCGA-D8-A1XD-01A-11D-A14F-01</t>
  </si>
  <si>
    <t>TCGA-D8-A1XF-01A-11D-A14F-01</t>
  </si>
  <si>
    <t>TCGA-D8-A1XG-01A-11D-A14F-01</t>
  </si>
  <si>
    <t>TCGA-D8-A1XJ-01A-11D-A14J-01</t>
  </si>
  <si>
    <t>TCGA-D8-A1XK-01A-21D-A14J-01</t>
  </si>
  <si>
    <t>TCGA-D8-A1XL-01A-11D-A14J-01</t>
  </si>
  <si>
    <t>TCGA-D8-A1XM-01A-21D-A14J-01</t>
  </si>
  <si>
    <t>TCGA-D8-A1XO-01A-11D-A14J-01</t>
  </si>
  <si>
    <t>TCGA-D8-A1XQ-01A-11D-A14J-01</t>
  </si>
  <si>
    <t>TCGA-D8-A1XR-01A-11D-A14J-01</t>
  </si>
  <si>
    <t>TCGA-D8-A1XS-01A-11D-A14J-01</t>
  </si>
  <si>
    <t>TCGA-D8-A1XT-01A-11D-A14J-01</t>
  </si>
  <si>
    <t>TCGA-D8-A1XV-01A-11D-A14J-01</t>
  </si>
  <si>
    <t>TCGA-D8-A1XW-01A-11D-A14J-01</t>
  </si>
  <si>
    <t>TCGA-D8-A1XZ-01A-11D-A14J-01</t>
  </si>
  <si>
    <t>TCGA-D8-A1Y0-01A-11D-A14J-01</t>
  </si>
  <si>
    <t>TCGA-D8-A1Y1-01A-21D-A14J-01</t>
  </si>
  <si>
    <t>TCGA-D8-A1Y2-01A-11D-A160-01</t>
  </si>
  <si>
    <t>TCGA-D8-A1Y3-01A-11D-A160-01</t>
  </si>
  <si>
    <t>TCGA-D8-A27F-01A-11D-A16C-01</t>
  </si>
  <si>
    <t>TCGA-D8-A27G-01A-11D-A16C-01</t>
  </si>
  <si>
    <t>TCGA-D8-A27H-01A-11D-A16C-01</t>
  </si>
  <si>
    <t>TCGA-D8-A27I-01A-11D-A16C-01</t>
  </si>
  <si>
    <t>TCGA-D8-A27K-01A-11D-A16C-01</t>
  </si>
  <si>
    <t>TCGA-D8-A27L-01A-11D-A16C-01</t>
  </si>
  <si>
    <t>TCGA-D8-A27M-01A-11D-A16C-01</t>
  </si>
  <si>
    <t>TCGA-D8-A27N-01A-11D-A16C-01</t>
  </si>
  <si>
    <t>TCGA-D8-A27P-01A-11D-A16C-01</t>
  </si>
  <si>
    <t>TCGA-D8-A27R-01A-11D-A16C-01</t>
  </si>
  <si>
    <t>TCGA-D8-A27T-01A-11D-A16C-01</t>
  </si>
  <si>
    <t>TCGA-D8-A27V-01A-12D-A17C-01</t>
  </si>
  <si>
    <t>TCGA-D8-A27W-01A-11D-A16C-01</t>
  </si>
  <si>
    <t>TCGA-E2-A106-01A-11D-A10L-01</t>
  </si>
  <si>
    <t>TCGA-E2-A15A-01A-11D-A12A-01</t>
  </si>
  <si>
    <t>TCGA-E2-A15E-01A-11D-A12A-01</t>
  </si>
  <si>
    <t>TCGA-E2-A15K-01A-11D-A12N-01</t>
  </si>
  <si>
    <t>TCGA-E2-A1IE-01A-11D-A13J-01</t>
  </si>
  <si>
    <t>TCGA-E2-A1IF-01A-11D-A141-01</t>
  </si>
  <si>
    <t>TCGA-E2-A1IG-01A-11D-A141-01</t>
  </si>
  <si>
    <t>TCGA-E2-A1IH-01A-11D-A13J-01</t>
  </si>
  <si>
    <t>TCGA-E2-A1II-01A-11D-A141-01</t>
  </si>
  <si>
    <t>TCGA-E2-A1IJ-01A-11D-A141-01</t>
  </si>
  <si>
    <t>TCGA-E2-A1IK-01A-11D-A141-01</t>
  </si>
  <si>
    <t>TCGA-E2-A1IL-01A-11D-A14F-01</t>
  </si>
  <si>
    <t>TCGA-E2-A1IN-01A-11D-A13J-01</t>
  </si>
  <si>
    <t>TCGA-E2-A1IO-01A-11D-A141-01</t>
  </si>
  <si>
    <t>TCGA-E2-A1IU-01A-11D-A14F-01</t>
  </si>
  <si>
    <t>TCGA-E2-A1L6-01A-11D-A13J-01</t>
  </si>
  <si>
    <t>TCGA-E2-A1L7-01A-11D-A141-01</t>
  </si>
  <si>
    <t>TCGA-E2-A1L8-01A-11D-A13J-01</t>
  </si>
  <si>
    <t>TCGA-E2-A1L9-01A-11D-A13J-01</t>
  </si>
  <si>
    <t>TCGA-E2-A1LA-01A-11D-A141-01</t>
  </si>
  <si>
    <t>TCGA-E2-A1LB-01A-11D-A141-01</t>
  </si>
  <si>
    <t>TCGA-E2-A1LG-01A-21D-A14J-01</t>
  </si>
  <si>
    <t>TCGA-E2-A1LH-01A-11D-A14F-01</t>
  </si>
  <si>
    <t>TCGA-E2-A1LI-01A-12D-A160-01</t>
  </si>
  <si>
    <t>TCGA-E2-A1LK-01A-21D-A14F-01</t>
  </si>
  <si>
    <t>TCGA-E2-A1LL-01A-11D-A141-01</t>
  </si>
  <si>
    <t>TCGA-E9-A1N3-01A-12D-A160-01</t>
  </si>
  <si>
    <t>TCGA-E9-A1N4-01A-11D-A14J-01</t>
  </si>
  <si>
    <t>TCGA-E9-A1N5-01A-11D-A14F-01</t>
  </si>
  <si>
    <t>TCGA-E9-A1N6-01A-11D-A141-01</t>
  </si>
  <si>
    <t>TCGA-E9-A1N8-01A-11D-A141-01</t>
  </si>
  <si>
    <t>TCGA-E9-A1N9-01A-11D-A14F-01</t>
  </si>
  <si>
    <t>TCGA-E9-A1NA-01A-11D-A141-01</t>
  </si>
  <si>
    <t>TCGA-E9-A1NC-01A-12D-A160-01</t>
  </si>
  <si>
    <t>TCGA-E9-A1ND-01A-11D-A141-01</t>
  </si>
  <si>
    <t>TCGA-E9-A1NE-01A-21D-A14J-01</t>
  </si>
  <si>
    <t>TCGA-E9-A1NF-01A-11D-A14F-01</t>
  </si>
  <si>
    <t>TCGA-E9-A1NG-01A-21D-A14J-01</t>
  </si>
  <si>
    <t>TCGA-E9-A1NH-01A-11D-A14F-01</t>
  </si>
  <si>
    <t>TCGA-E9-A1NI-01A-11D-A14F-01</t>
  </si>
  <si>
    <t>TCGA-E9-A1QZ-01A-21D-A166-01</t>
  </si>
  <si>
    <t>TCGA-E9-A1R0-01A-22D-A16C-01</t>
  </si>
  <si>
    <t>TCGA-E9-A1R2-01A-11D-A14F-01</t>
  </si>
  <si>
    <t>TCGA-E9-A1R3-01A-31D-A14J-01</t>
  </si>
  <si>
    <t>TCGA-E9-A1R4-01A-21D-A14F-01</t>
  </si>
  <si>
    <t>TCGA-E9-A1R5-01A-11D-A14J-01</t>
  </si>
  <si>
    <t>TCGA-E9-A1R6-01A-11D-A14F-01</t>
  </si>
  <si>
    <t>TCGA-E9-A1R7-01A-11D-A14J-01</t>
  </si>
  <si>
    <t>TCGA-E9-A1RA-01A-11D-A14F-01</t>
  </si>
  <si>
    <t>TCGA-E9-A1RB-01A-11D-A160-01</t>
  </si>
  <si>
    <t>TCGA-E9-A1RC-01A-11D-A160-01</t>
  </si>
  <si>
    <t>TCGA-E9-A1RD-01A-11D-A160-01</t>
  </si>
  <si>
    <t>TCGA-E9-A1RE-01A-11D-A160-01</t>
  </si>
  <si>
    <t>TCGA-E9-A1RF-01A-11D-A160-01</t>
  </si>
  <si>
    <t>TCGA-E9-A1RG-01A-11D-A14F-01</t>
  </si>
  <si>
    <t>TCGA-E9-A1RH-01A-21D-A166-01</t>
  </si>
  <si>
    <t>TCGA-E9-A1RI-01A-11D-A166-01</t>
  </si>
  <si>
    <t>TCGA-E9-A226-01A-21D-A160-01</t>
  </si>
  <si>
    <t>TCGA-E9-A227-01A-11D-A160-01</t>
  </si>
  <si>
    <t>TCGA-E9-A228-01A-31D-A160-01</t>
  </si>
  <si>
    <t>TCGA-E9-A229-01A-31D-A160-01</t>
  </si>
  <si>
    <t>TCGA-E9-A22A-01A-11D-A160-01</t>
  </si>
  <si>
    <t>TCGA-E9-A22B-01A-11D-A160-01</t>
  </si>
  <si>
    <t>TCGA-E9-A22D-01A-11D-A160-01</t>
  </si>
  <si>
    <t>TCGA-E9-A22E-01A-11D-A160-01</t>
  </si>
  <si>
    <t>TCGA-E9-A22G-01A-11D-A160-01</t>
  </si>
  <si>
    <t>TCGA-E9-A22H-01A-11D-A160-01</t>
  </si>
  <si>
    <t>TCGA-E9-A243-01A-21D-A166-01</t>
  </si>
  <si>
    <t>TCGA-E9-A244-01A-11D-A166-01</t>
  </si>
  <si>
    <t>TCGA-E9-A245-01A-22D-A16C-01</t>
  </si>
  <si>
    <t>TCGA-E9-A247-01A-11D-A166-01</t>
  </si>
  <si>
    <t>TCGA-E9-A248-01A-11D-A166-01</t>
  </si>
  <si>
    <t>TCGA-E9-A249-01A-11D-A166-01</t>
  </si>
  <si>
    <t>TCGA-E9-A24A-01A-11D-A166-01</t>
  </si>
  <si>
    <t>TCGA-E9-A295-01A-11D-A16C-01</t>
  </si>
  <si>
    <t>TCGA-EW-A1IW-01A-11D-A13J-01</t>
  </si>
  <si>
    <t>TCGA-EW-A1IX-01A-12D-A141-01</t>
  </si>
  <si>
    <t>TCGA-EW-A1IY-01A-11D-A13J-01</t>
  </si>
  <si>
    <t>TCGA-EW-A1IZ-01A-11D-A13J-01</t>
  </si>
  <si>
    <t>TCGA-EW-A1J1-01A-11D-A13J-01</t>
  </si>
  <si>
    <t>TCGA-EW-A1J2-01A-21D-A13J-01</t>
  </si>
  <si>
    <t>TCGA-EW-A1J3-01A-11D-A13J-01</t>
  </si>
  <si>
    <t>TCGA-EW-A1J5-01A-11D-A13J-01</t>
  </si>
  <si>
    <t>TCGA-EW-A1J6-01A-11D-A13J-01</t>
  </si>
  <si>
    <t>TCGA-EW-A1OV-01A-11D-A141-01</t>
  </si>
  <si>
    <t>TCGA-EW-A1OW-01A-21D-A141-01</t>
  </si>
  <si>
    <t>TCGA-EW-A1OX-01A-11D-A141-01</t>
  </si>
  <si>
    <t>TCGA-EW-A1OY-01A-11D-A141-01</t>
  </si>
  <si>
    <t>TCGA-EW-A1OZ-01A-11D-A141-01</t>
  </si>
  <si>
    <t>TCGA-EW-A1P0-01A-11D-A141-01</t>
  </si>
  <si>
    <t>TCGA-EW-A1P1-01A-31D-A14F-01</t>
  </si>
  <si>
    <t>TCGA-EW-A1P3-01A-11D-A141-01</t>
  </si>
  <si>
    <t>TCGA-EW-A1P4-01A-21D-A141-01</t>
  </si>
  <si>
    <t>TCGA-EW-A1P5-01A-11D-A141-01</t>
  </si>
  <si>
    <t>TCGA-EW-A1P6-01A-11D-A141-01</t>
  </si>
  <si>
    <t>TCGA-EW-A1P7-01A-21D-A141-01</t>
  </si>
  <si>
    <t>TCGA-EW-A1P8-01A-11D-A141-01</t>
  </si>
  <si>
    <t>TCGA-EW-A1PA-01A-11D-A141-01</t>
  </si>
  <si>
    <t>TCGA-EW-A1PB-01A-11D-A141-01</t>
  </si>
  <si>
    <t>TCGA-EW-A1PD-01A-11D-A141-01</t>
  </si>
  <si>
    <t>TCGA-EW-A1PE-01A-11D-A141-01</t>
  </si>
  <si>
    <t>TCGA-EW-A1PF-01A-11D-A141-01</t>
  </si>
  <si>
    <t>TCGA-EW-A1PG-01A-11D-A141-01</t>
  </si>
  <si>
    <t>TCGA-EW-A1PH-01A-11D-A14J-01</t>
  </si>
  <si>
    <t>TCGA-EW-A2FS-01A-11D-A17C-01</t>
  </si>
  <si>
    <t>TCGA-EW-A2FV-01A-11D-A17C-01</t>
  </si>
  <si>
    <t>TCGA-EW-A2FW-01A-11D-A17C-01</t>
  </si>
  <si>
    <t>TCGA-GI-A2C8-01A-11D-A16C-01</t>
  </si>
  <si>
    <t>TCGA-A2-A04T-01A-31-A13A-20</t>
  </si>
  <si>
    <t>TCGA-A8-A09Z-01A-21-A13A-20</t>
  </si>
  <si>
    <t>TCGA-A8-A07S-01A-22-A13B-20</t>
  </si>
  <si>
    <t>TCGA-AN-A0AK-01A-11-A13B-20</t>
  </si>
  <si>
    <t>TCGA-BH-A0DV-01A-11-A13B-20</t>
  </si>
  <si>
    <t>TCGA-A2-A0CY-01A-21-A13C-20</t>
  </si>
  <si>
    <t>TCGA-A2-A0T5-01A-11-A13D-20</t>
  </si>
  <si>
    <t>TCGA-A2-A0YE-01A-21-A13D-20</t>
  </si>
  <si>
    <t>TCGA-AO-A12C-01A-21-A13E-20</t>
  </si>
  <si>
    <t>TCGA-AO-A128-01A-21-A13E-20</t>
  </si>
  <si>
    <t>TCGA-AO-A03M-01B-21-A13E-20</t>
  </si>
  <si>
    <t>TCGA-A7-A13E-01A-21-A13E-20</t>
  </si>
  <si>
    <t>TCGA-BH-A18G-01A-21-A13F-20</t>
  </si>
  <si>
    <t>TCGA-B6-A0RS-01A-11D-A099-09</t>
  </si>
  <si>
    <t>TCGA-B6-A0RS-10A-01W-A097-09</t>
  </si>
  <si>
    <t>TCGA-BH-A0HP-01A-12D-A099-09</t>
  </si>
  <si>
    <t>TCGA-BH-A0HP-10A-01D-A099-09</t>
  </si>
  <si>
    <t>TCGA-BH-A18P-01A-11D-A12B-09</t>
  </si>
  <si>
    <t>TCGA-BH-A18P-11A-43D-A12B-09</t>
  </si>
  <si>
    <t>TCGA-E2-A1BC-01A-11D-A14G-09</t>
  </si>
  <si>
    <t>TCGA-E2-A1BC-10A-01D-A12Q-09</t>
  </si>
  <si>
    <t>TCGA-AR-A1AJ-01A-21D-A12Q-09</t>
  </si>
  <si>
    <t>TCGA-AR-A1AJ-10A-01D-A12Q-09</t>
  </si>
  <si>
    <t>TCGA-BH-A18J-01A-11D-A12B-09</t>
  </si>
  <si>
    <t>TCGA-BH-A18J-11A-31D-A12B-09</t>
  </si>
  <si>
    <t>TCGA-AO-A03O-01A-11W-A019-09</t>
  </si>
  <si>
    <t>TCGA-AO-A03O-10A-01W-A021-09</t>
  </si>
  <si>
    <t>TCGA-BH-A18H-01A-11D-A12B-09</t>
  </si>
  <si>
    <t>TCGA-BH-A18H-10A-01D-A12B-09</t>
  </si>
  <si>
    <t>TCGA-C8-A138-01A-11D-A10Y-09</t>
  </si>
  <si>
    <t>TCGA-C8-A138-10A-01D-A110-09</t>
  </si>
  <si>
    <t>TCGA-A2-A0EY-01A-11W-A050-09</t>
  </si>
  <si>
    <t>TCGA-A2-A0EY-10A-01W-A055-09</t>
  </si>
  <si>
    <t>TCGA-A8-A08G-01A-11W-A019-09</t>
  </si>
  <si>
    <t>TCGA-A8-A08G-10A-01W-A021-09</t>
  </si>
  <si>
    <t>TCGA-B6-A0IQ-01A-11W-A050-09</t>
  </si>
  <si>
    <t>TCGA-B6-A0IQ-10A-01W-A055-09</t>
  </si>
  <si>
    <t>TCGA-C8-A12Y-01A-11D-A12B-09</t>
  </si>
  <si>
    <t>TCGA-C8-A12Y-10A-01D-A12B-09</t>
  </si>
  <si>
    <t>TCGA-A1-A0SO-01A-22D-A099-09</t>
  </si>
  <si>
    <t>TCGA-A1-A0SO-10A-03D-A099-09</t>
  </si>
  <si>
    <t>TCGA-A8-A08P-01A-11W-A019-09</t>
  </si>
  <si>
    <t>TCGA-A8-A08P-10A-01W-A021-09</t>
  </si>
  <si>
    <t>TCGA-C8-A12T-01A-11D-A10Y-09</t>
  </si>
  <si>
    <t>TCGA-C8-A12T-10A-01D-A110-09</t>
  </si>
  <si>
    <t>TCGA-BH-A0AV-01A-31D-A10Y-09</t>
  </si>
  <si>
    <t>TCGA-BH-A0AV-10A-01D-A110-09</t>
  </si>
  <si>
    <t>TCGA-AN-A0FT-01A-11W-A050-09</t>
  </si>
  <si>
    <t>TCGA-AN-A0FT-10A-01W-A055-09</t>
  </si>
  <si>
    <t>TCGA-B6-A0WZ-01A-11D-A10G-09</t>
  </si>
  <si>
    <t>TCGA-B6-A0WZ-10A-01D-A10G-09</t>
  </si>
  <si>
    <t>TCGA-D8-A147-01A-11D-A10Y-09</t>
  </si>
  <si>
    <t>TCGA-D8-A147-10A-01D-A110-09</t>
  </si>
  <si>
    <t>TCGA-BH-A0W7-01A-11D-A10Y-09</t>
  </si>
  <si>
    <t>TCGA-BH-A0W7-10A-01D-A110-09</t>
  </si>
  <si>
    <t>TCGA-BH-A0HX-01A-21W-A071-09</t>
  </si>
  <si>
    <t>TCGA-BH-A0HX-10A-02W-A071-09</t>
  </si>
  <si>
    <t>TCGA-A8-A06P-01A-11W-A019-09</t>
  </si>
  <si>
    <t>TCGA-A8-A06P-10A-01W-A021-09</t>
  </si>
  <si>
    <t>TCGA-BH-A0BD-01A-11W-A050-09</t>
  </si>
  <si>
    <t>TCGA-BH-A0BD-10A-01W-A055-09</t>
  </si>
  <si>
    <t>TCGA-AR-A0U1-01A-11D-A10Y-09</t>
  </si>
  <si>
    <t>TCGA-AR-A0U1-10A-01D-A110-09</t>
  </si>
  <si>
    <t>TCGA-AR-A1AY-01A-21D-A12Q-09</t>
  </si>
  <si>
    <t>TCGA-AR-A1AY-10A-01D-A12Q-09</t>
  </si>
  <si>
    <t>TCGA-E2-A10B-01A-11D-A10M-09</t>
  </si>
  <si>
    <t>TCGA-E2-A10B-10A-01D-A10M-09</t>
  </si>
  <si>
    <t>TCGA-A2-A0EU-01A-22W-A071-09</t>
  </si>
  <si>
    <t>TCGA-A2-A0EU-10A-01W-A071-09</t>
  </si>
  <si>
    <t>TCGA-A8-A09G-01A-21W-A019-09</t>
  </si>
  <si>
    <t>TCGA-A8-A09G-10A-01W-A021-09</t>
  </si>
  <si>
    <t>TCGA-B6-A0IO-01A-11W-A050-09</t>
  </si>
  <si>
    <t>TCGA-B6-A0IO-10A-01W-A055-09</t>
  </si>
  <si>
    <t>TCGA-A8-A091-01A-11W-A019-09</t>
  </si>
  <si>
    <t>TCGA-A8-A091-10A-01W-A021-09</t>
  </si>
  <si>
    <t>TCGA-A2-A0ER-01A-21W-A050-09</t>
  </si>
  <si>
    <t>TCGA-A2-A0ER-10A-01W-A055-09</t>
  </si>
  <si>
    <t>TCGA-D8-A140-01A-11D-A10Y-09</t>
  </si>
  <si>
    <t>TCGA-D8-A140-10A-01D-A110-09</t>
  </si>
  <si>
    <t>TCGA-E2-A14V-01A-11D-A12B-09</t>
  </si>
  <si>
    <t>TCGA-E2-A14V-10A-01D-A12B-09</t>
  </si>
  <si>
    <t>TCGA-A8-A08C-01A-11W-A019-09</t>
  </si>
  <si>
    <t>TCGA-A8-A08C-10A-01W-A021-09</t>
  </si>
  <si>
    <t>TCGA-AO-A0JC-01A-11W-A071-09</t>
  </si>
  <si>
    <t>TCGA-AO-A0JC-10A-01W-A071-09</t>
  </si>
  <si>
    <t>TCGA-AO-A03R-01A-21W-A050-09</t>
  </si>
  <si>
    <t>TCGA-AO-A03R-10A-01W-A055-09</t>
  </si>
  <si>
    <t>TCGA-C8-A131-01A-11D-A10Y-09</t>
  </si>
  <si>
    <t>TCGA-C8-A131-10A-01D-A110-09</t>
  </si>
  <si>
    <t>TCGA-AR-A0TS-01A-11D-A10Y-09</t>
  </si>
  <si>
    <t>TCGA-AR-A0TS-10A-01D-A110-09</t>
  </si>
  <si>
    <t>TCGA-BH-A0DK-01A-21W-A071-09</t>
  </si>
  <si>
    <t>TCGA-BH-A0DK-10A-01W-A071-09</t>
  </si>
  <si>
    <t>TCGA-A8-A09Q-01A-11W-A019-09</t>
  </si>
  <si>
    <t>TCGA-A8-A09Q-10A-01W-A021-09</t>
  </si>
  <si>
    <t>TCGA-BH-A0BG-01A-11D-A10Y-09</t>
  </si>
  <si>
    <t>TCGA-BH-A0BG-10A-01D-A110-09</t>
  </si>
  <si>
    <t>TCGA-AN-A0G0-01A-11W-A050-09</t>
  </si>
  <si>
    <t>TCGA-AN-A0G0-10A-01W-A055-09</t>
  </si>
  <si>
    <t>TCGA-B6-A0X7-01A-11D-A10M-09</t>
  </si>
  <si>
    <t>TCGA-B6-A0X7-10A-01D-A10M-09</t>
  </si>
  <si>
    <t>TCGA-AR-A1AQ-01A-11D-A12Q-09</t>
  </si>
  <si>
    <t>TCGA-AR-A1AQ-10A-01D-A12Q-09</t>
  </si>
  <si>
    <t>TCGA-BH-A0B0-01A-21D-A10Y-09</t>
  </si>
  <si>
    <t>TCGA-BH-A0B0-10A-01D-A110-09</t>
  </si>
  <si>
    <t>TCGA-BH-A0H0-01A-11W-A071-09</t>
  </si>
  <si>
    <t>TCGA-BH-A0H0-10A-01W-A071-09</t>
  </si>
  <si>
    <t>TCGA-BH-A18Q-01A-12D-A12B-09</t>
  </si>
  <si>
    <t>TCGA-BH-A18Q-11A-34D-A12B-09</t>
  </si>
  <si>
    <t>TCGA-C8-A1HI-01A-11D-A135-09</t>
  </si>
  <si>
    <t>TCGA-C8-A1HI-10A-01D-A135-09</t>
  </si>
  <si>
    <t>TCGA-A2-A0EN-01A-13D-A099-09</t>
  </si>
  <si>
    <t>TCGA-A2-A0EN-10A-01D-A099-09</t>
  </si>
  <si>
    <t>TCGA-A2-A0D3-01A-11D-A10Y-09</t>
  </si>
  <si>
    <t>TCGA-A2-A0D3-10A-01D-A110-09</t>
  </si>
  <si>
    <t>TCGA-BH-A0GY-01A-11W-A071-09</t>
  </si>
  <si>
    <t>TCGA-BH-A0GY-10A-01W-A071-09</t>
  </si>
  <si>
    <t>TCGA-AN-A0FW-01A-11W-A050-09</t>
  </si>
  <si>
    <t>TCGA-AN-A0FW-10A-01W-A055-09</t>
  </si>
  <si>
    <t>TCGA-D8-A142-01A-11D-A10Y-09</t>
  </si>
  <si>
    <t>TCGA-D8-A142-10A-01D-A110-09</t>
  </si>
  <si>
    <t>TCGA-AN-A0XW-01A-11D-A10G-09</t>
  </si>
  <si>
    <t>TCGA-AN-A0XW-10A-01D-A10G-09</t>
  </si>
  <si>
    <t>TCGA-B6-A0RI-01A-11W-A071-09</t>
  </si>
  <si>
    <t>TCGA-B6-A0RI-10A-01W-A071-09</t>
  </si>
  <si>
    <t>TCGA-BH-A0HN-01A-11D-A099-09</t>
  </si>
  <si>
    <t>TCGA-BH-A0HN-10A-01D-A099-09</t>
  </si>
  <si>
    <t>TCGA-A7-A0CH-01A-21W-A019-09</t>
  </si>
  <si>
    <t>TCGA-A7-A0CH-10A-01W-A021-09</t>
  </si>
  <si>
    <t>TCGA-A7-A0CH-11A-32W-A10F-09</t>
  </si>
  <si>
    <t>TCGA-A8-A06X-01A-21W-A019-09</t>
  </si>
  <si>
    <t>TCGA-A8-A06X-10A-01W-A021-09</t>
  </si>
  <si>
    <t>TCGA-A2-A0SW-01A-11D-A099-09</t>
  </si>
  <si>
    <t>TCGA-A2-A0SW-10A-01W-A097-09</t>
  </si>
  <si>
    <t>TCGA-AO-A0JL-01A-11W-A071-09</t>
  </si>
  <si>
    <t>TCGA-AO-A0JL-10A-01W-A071-09</t>
  </si>
  <si>
    <t>TCGA-C8-A12L-01A-11D-A10Y-09</t>
  </si>
  <si>
    <t>TCGA-C8-A12L-10A-01D-A110-09</t>
  </si>
  <si>
    <t>TCGA-AO-A03T-01A-21W-A050-09</t>
  </si>
  <si>
    <t>TCGA-AO-A03T-10A-01W-A055-09</t>
  </si>
  <si>
    <t>TCGA-BH-A0B1-01A-12W-A071-09</t>
  </si>
  <si>
    <t>TCGA-BH-A0B1-10A-01W-A071-09</t>
  </si>
  <si>
    <t>TCGA-BH-A18V-01A-11D-A12B-09</t>
  </si>
  <si>
    <t>TCGA-BH-A18V-11A-52D-A12B-09</t>
  </si>
  <si>
    <t>TCGA-AO-A129-01A-21D-A10M-09</t>
  </si>
  <si>
    <t>TCGA-AO-A129-10A-01D-A10M-09</t>
  </si>
  <si>
    <t>TCGA-A8-A06Q-01A-11W-A050-09</t>
  </si>
  <si>
    <t>TCGA-A8-A06Q-10A-01W-A055-09</t>
  </si>
  <si>
    <t>TCGA-B6-A0IJ-01A-11W-A050-09</t>
  </si>
  <si>
    <t>TCGA-B6-A0IJ-10A-01W-A055-09</t>
  </si>
  <si>
    <t>TCGA-BH-A18N-01A-11D-A12B-09</t>
  </si>
  <si>
    <t>TCGA-BH-A18N-11A-43D-A12B-09</t>
  </si>
  <si>
    <t>TCGA-AR-A1AP-01A-11D-A12Q-09</t>
  </si>
  <si>
    <t>TCGA-AR-A1AP-10A-01D-A12Q-09</t>
  </si>
  <si>
    <t>TCGA-B6-A0RE-01A-11W-A071-09</t>
  </si>
  <si>
    <t>TCGA-B6-A0RE-10A-01W-A071-09</t>
  </si>
  <si>
    <t>TCGA-A8-A09M-01A-11W-A019-09</t>
  </si>
  <si>
    <t>TCGA-A8-A09M-10A-01W-A021-09</t>
  </si>
  <si>
    <t>TCGA-A8-A09C-01A-11W-A019-09</t>
  </si>
  <si>
    <t>TCGA-A8-A09C-10A-01W-A021-09</t>
  </si>
  <si>
    <t>TCGA-C8-A12X-01A-11D-A10Y-09</t>
  </si>
  <si>
    <t>TCGA-C8-A12X-10A-01D-A110-09</t>
  </si>
  <si>
    <t>TCGA-A8-A075-01A-11D-A099-09</t>
  </si>
  <si>
    <t>TCGA-A8-A075-10B-01D-A099-09</t>
  </si>
  <si>
    <t>TCGA-B6-A0IK-01A-12W-A071-09</t>
  </si>
  <si>
    <t>TCGA-B6-A0IK-10A-01W-A071-09</t>
  </si>
  <si>
    <t>TCGA-E2-A14R-01A-11D-A10Y-09</t>
  </si>
  <si>
    <t>TCGA-E2-A14R-10A-01D-A110-09</t>
  </si>
  <si>
    <t>TCGA-BH-A0BA-01A-11W-A071-09</t>
  </si>
  <si>
    <t>TCGA-BH-A0BA-10A-01W-A071-09</t>
  </si>
  <si>
    <t>TCGA-B6-A0I9-01A-11W-A050-09</t>
  </si>
  <si>
    <t>TCGA-B6-A0I9-10A-01W-A055-09</t>
  </si>
  <si>
    <t>TCGA-AN-A0FD-01A-11W-A050-09</t>
  </si>
  <si>
    <t>TCGA-AN-A0FD-10A-01W-A055-09</t>
  </si>
  <si>
    <t>TCGA-A8-A08O-01A-21W-A071-09</t>
  </si>
  <si>
    <t>TCGA-A8-A08O-10A-01W-A071-09</t>
  </si>
  <si>
    <t>TCGA-AO-A12H-01A-11D-A10Y-09</t>
  </si>
  <si>
    <t>TCGA-AO-A12H-10A-01D-A110-09</t>
  </si>
  <si>
    <t>TCGA-AR-A0TP-01A-11D-A099-09</t>
  </si>
  <si>
    <t>TCGA-AR-A0TP-10A-01D-A099-09</t>
  </si>
  <si>
    <t>TCGA-A2-A0D0-01A-11W-A019-09</t>
  </si>
  <si>
    <t>TCGA-A2-A0D0-10A-01W-A021-09</t>
  </si>
  <si>
    <t>TCGA-E2-A10C-01A-21D-A10M-09</t>
  </si>
  <si>
    <t>TCGA-E2-A10C-10A-01D-A10M-09</t>
  </si>
  <si>
    <t>TCGA-A8-A093-01A-11W-A019-09</t>
  </si>
  <si>
    <t>TCGA-A8-A093-10A-01W-A021-09</t>
  </si>
  <si>
    <t>TCGA-A8-A07R-01A-21W-A050-09</t>
  </si>
  <si>
    <t>TCGA-A8-A07R-10B-01D-A047-09</t>
  </si>
  <si>
    <t>TCGA-C8-A1HM-01A-12D-A135-09</t>
  </si>
  <si>
    <t>TCGA-C8-A1HM-10A-01D-A135-09</t>
  </si>
  <si>
    <t>TCGA-A2-A0SY-01A-31D-A099-09</t>
  </si>
  <si>
    <t>TCGA-A2-A0SY-10A-01D-A099-09</t>
  </si>
  <si>
    <t>TCGA-A2-A0T0-01A-22D-A099-09</t>
  </si>
  <si>
    <t>TCGA-A2-A0T0-10A-01D-A099-09</t>
  </si>
  <si>
    <t>TCGA-A8-A094-01A-11W-A019-09</t>
  </si>
  <si>
    <t>TCGA-A8-A094-10A-01W-A021-09</t>
  </si>
  <si>
    <t>TCGA-AO-A12G-01A-11D-A10M-09</t>
  </si>
  <si>
    <t>TCGA-AO-A12G-10A-01D-A10M-09</t>
  </si>
  <si>
    <t>TCGA-BH-A0DZ-01A-11W-A019-09</t>
  </si>
  <si>
    <t>TCGA-BH-A0DZ-10A-01W-A021-09</t>
  </si>
  <si>
    <t>TCGA-C8-A12M-01A-11D-A135-09</t>
  </si>
  <si>
    <t>TCGA-C8-A12M-10A-01D-A110-09</t>
  </si>
  <si>
    <t>TCGA-C8-A135-01A-11D-A10Y-09</t>
  </si>
  <si>
    <t>TCGA-C8-A135-10A-02D-A110-09</t>
  </si>
  <si>
    <t>TCGA-A8-A07L-01A-11W-A019-09</t>
  </si>
  <si>
    <t>TCGA-A8-A07L-10A-01W-A021-09</t>
  </si>
  <si>
    <t>TCGA-A8-A06T-01A-11W-A019-09</t>
  </si>
  <si>
    <t>TCGA-A8-A06T-10A-01W-A021-09</t>
  </si>
  <si>
    <t>TCGA-BH-A0BW-01A-11D-A10Y-09</t>
  </si>
  <si>
    <t>TCGA-BH-A0BW-10A-01D-A110-09</t>
  </si>
  <si>
    <t>TCGA-B6-A0IP-01A-11D-A045-09</t>
  </si>
  <si>
    <t>TCGA-B6-A0IP-10A-01W-A055-09</t>
  </si>
  <si>
    <t>TCGA-A8-A09V-01A-11D-A045-09</t>
  </si>
  <si>
    <t>TCGA-A8-A09V-10A-01W-A055-09</t>
  </si>
  <si>
    <t>TCGA-A8-A08L-01A-11W-A019-09</t>
  </si>
  <si>
    <t>TCGA-A8-A08L-10A-01W-A021-09</t>
  </si>
  <si>
    <t>TCGA-A8-A08J-01A-11W-A019-09</t>
  </si>
  <si>
    <t>TCGA-A8-A08J-10A-01W-A021-09</t>
  </si>
  <si>
    <t>TCGA-A8-A06Y-01A-21W-A019-09</t>
  </si>
  <si>
    <t>TCGA-A8-A06Y-10A-01W-A021-09</t>
  </si>
  <si>
    <t>TCGA-BH-A0BP-01A-11D-A10Y-09</t>
  </si>
  <si>
    <t>TCGA-BH-A0BP-10A-01D-A110-09</t>
  </si>
  <si>
    <t>TCGA-A8-A08A-01A-11W-A019-09</t>
  </si>
  <si>
    <t>TCGA-A8-A08A-10A-01W-A021-09</t>
  </si>
  <si>
    <t>TCGA-BH-A0E6-01A-11W-A050-09</t>
  </si>
  <si>
    <t>TCGA-BH-A0E6-10A-01W-A055-09</t>
  </si>
  <si>
    <t>TCGA-A8-A06U-01A-11W-A019-09</t>
  </si>
  <si>
    <t>TCGA-A8-A06U-10A-01W-A021-09</t>
  </si>
  <si>
    <t>TCGA-BH-A0C0-01A-21W-A071-09</t>
  </si>
  <si>
    <t>TCGA-BH-A0C0-10A-01W-A071-09</t>
  </si>
  <si>
    <t>TCGA-BH-A0DD-01A-31D-A12Q-09</t>
  </si>
  <si>
    <t>TCGA-BH-A0DD-11A-23D-A12Q-09</t>
  </si>
  <si>
    <t>TCGA-A2-A0T2-01A-11W-A097-09</t>
  </si>
  <si>
    <t>TCGA-A2-A0T2-10A-01D-A099-09</t>
  </si>
  <si>
    <t>TCGA-A7-A0CE-01A-11W-A019-09</t>
  </si>
  <si>
    <t>TCGA-A7-A0CE-10A-01W-A021-09</t>
  </si>
  <si>
    <t>TCGA-AN-A0AR-01A-11W-A019-09</t>
  </si>
  <si>
    <t>TCGA-AN-A0AR-10A-01W-A021-09</t>
  </si>
  <si>
    <t>TCGA-A2-A0CT-01A-31W-A071-09</t>
  </si>
  <si>
    <t>TCGA-A2-A0CT-10A-01W-A071-09</t>
  </si>
  <si>
    <t>TCGA-A2-A04U-01A-11D-A10Y-09</t>
  </si>
  <si>
    <t>TCGA-A2-A04U-10A-01D-A110-09</t>
  </si>
  <si>
    <t>TCGA-BH-A1F0-01A-11D-A135-09</t>
  </si>
  <si>
    <t>TCGA-BH-A1F0-11B-23D-A135-09</t>
  </si>
  <si>
    <t>TCGA-B6-A0IB-01A-11W-A050-09</t>
  </si>
  <si>
    <t>TCGA-B6-A0IB-10A-01W-A055-09</t>
  </si>
  <si>
    <t>TCGA-AO-A03N-01B-11D-A10M-09</t>
  </si>
  <si>
    <t>TCGA-AO-A03N-10A-01D-A10M-09</t>
  </si>
  <si>
    <t>TCGA-C8-A12P-01A-11D-A10Y-09</t>
  </si>
  <si>
    <t>TCGA-C8-A12P-10A-01D-A110-09</t>
  </si>
  <si>
    <t>TCGA-A2-A0CV-01A-31D-A10Y-09</t>
  </si>
  <si>
    <t>TCGA-A2-A0CV-10A-01D-A110-09</t>
  </si>
  <si>
    <t>TCGA-E2-A15S-01A-11D-A10Y-09</t>
  </si>
  <si>
    <t>TCGA-E2-A15S-10A-01D-A110-09</t>
  </si>
  <si>
    <t>TCGA-AR-A0TX-01A-11D-A099-09</t>
  </si>
  <si>
    <t>TCGA-AR-A0TX-10A-01D-A099-09</t>
  </si>
  <si>
    <t>TCGA-BH-A0HU-01A-11W-A050-09</t>
  </si>
  <si>
    <t>TCGA-BH-A0HU-10A-01W-A055-09</t>
  </si>
  <si>
    <t>TCGA-BH-A0BV-01A-11W-A019-09</t>
  </si>
  <si>
    <t>TCGA-BH-A0BV-10A-01W-A021-09</t>
  </si>
  <si>
    <t>TCGA-BH-A0BV-11A-31W-A100-09</t>
  </si>
  <si>
    <t>TCGA-AO-A0J2-01A-11W-A050-09</t>
  </si>
  <si>
    <t>TCGA-AO-A0J2-10A-01W-A055-09</t>
  </si>
  <si>
    <t>TCGA-BH-A0AW-01A-11W-A071-09</t>
  </si>
  <si>
    <t>TCGA-BH-A0AW-10A-01W-A071-09</t>
  </si>
  <si>
    <t>TCGA-A8-A09I-01A-22W-A050-09</t>
  </si>
  <si>
    <t>TCGA-A8-A09I-10A-01W-A055-09</t>
  </si>
  <si>
    <t>TCGA-BH-A0WA-01A-11D-A10G-09</t>
  </si>
  <si>
    <t>TCGA-BH-A0WA-10A-01D-A117-09</t>
  </si>
  <si>
    <t>TCGA-A8-A07E-01A-11W-A050-09</t>
  </si>
  <si>
    <t>TCGA-A8-A07E-10A-01W-A055-09</t>
  </si>
  <si>
    <t>TCGA-BH-A0DL-01A-11D-A10Y-09</t>
  </si>
  <si>
    <t>TCGA-BH-A0DL-10A-01D-A110-09</t>
  </si>
  <si>
    <t>TCGA-BH-A0HA-01A-11D-A12Q-09</t>
  </si>
  <si>
    <t>TCGA-BH-A0HA-11A-31D-A12Q-09</t>
  </si>
  <si>
    <t>TCGA-A7-A13F-01A-11D-A12Q-09</t>
  </si>
  <si>
    <t>TCGA-A7-A13F-10A-01D-A12Q-09</t>
  </si>
  <si>
    <t>TCGA-A8-A07U-01A-11W-A050-09</t>
  </si>
  <si>
    <t>TCGA-A8-A07U-10A-01W-A055-09</t>
  </si>
  <si>
    <t>TCGA-A2-A0CX-01A-21W-A019-09</t>
  </si>
  <si>
    <t>TCGA-A2-A0CX-10A-01W-A021-09</t>
  </si>
  <si>
    <t>TCGA-D8-A13Z-01A-11D-A10Y-09</t>
  </si>
  <si>
    <t>TCGA-D8-A13Z-10A-01D-A110-09</t>
  </si>
  <si>
    <t>TCGA-A2-A0YK-01A-22D-A117-09</t>
  </si>
  <si>
    <t>TCGA-A2-A0YK-10A-01D-A117-09</t>
  </si>
  <si>
    <t>TCGA-AN-A0AT-01A-11D-A045-09</t>
  </si>
  <si>
    <t>TCGA-AN-A0AT-10A-01W-A055-09</t>
  </si>
  <si>
    <t>TCGA-B6-A0I8-01A-11W-A050-09</t>
  </si>
  <si>
    <t>TCGA-B6-A0I8-10A-01W-A055-09</t>
  </si>
  <si>
    <t>TCGA-A2-A0ST-01A-12D-A099-09</t>
  </si>
  <si>
    <t>TCGA-A2-A0ST-10A-01D-A099-09</t>
  </si>
  <si>
    <t>TCGA-A2-A0YD-01A-11D-A10G-09</t>
  </si>
  <si>
    <t>TCGA-A2-A0YD-10A-01D-A10G-09</t>
  </si>
  <si>
    <t>TCGA-B6-A0RV-01A-11D-A099-09</t>
  </si>
  <si>
    <t>TCGA-B6-A0RV-10A-01D-A099-09</t>
  </si>
  <si>
    <t>TCGA-A2-A0T6-01A-11D-A099-09</t>
  </si>
  <si>
    <t>TCGA-A2-A0T6-10A-01D-A099-09</t>
  </si>
  <si>
    <t>TCGA-AN-A04D-01A-21W-A050-09</t>
  </si>
  <si>
    <t>TCGA-AN-A04D-10A-01W-A055-09</t>
  </si>
  <si>
    <t>TCGA-A2-A0YH-01A-11D-A10G-09</t>
  </si>
  <si>
    <t>TCGA-A2-A0YH-10A-01D-A10G-09</t>
  </si>
  <si>
    <t>TCGA-AR-A0U3-01A-11D-A10G-09</t>
  </si>
  <si>
    <t>TCGA-AR-A0U3-10A-01D-A10G-09</t>
  </si>
  <si>
    <t>TCGA-AN-A0XN-01A-21D-A10G-09</t>
  </si>
  <si>
    <t>TCGA-AN-A0XN-10A-01D-A10G-09</t>
  </si>
  <si>
    <t>TCGA-BH-A0BZ-01A-31D-A12Q-09</t>
  </si>
  <si>
    <t>TCGA-BH-A0BZ-11A-61D-A12Q-09</t>
  </si>
  <si>
    <t>TCGA-C8-A1HL-01A-11D-A135-09</t>
  </si>
  <si>
    <t>TCGA-C8-A1HL-10A-01D-A135-09</t>
  </si>
  <si>
    <t>TCGA-BH-A0C7-01B-11D-A10Y-09</t>
  </si>
  <si>
    <t>TCGA-BH-A0C7-10A-01D-A110-09</t>
  </si>
  <si>
    <t>TCGA-E2-A14P-01A-31D-A12B-09</t>
  </si>
  <si>
    <t>TCGA-E2-A14P-10A-01D-A12B-09</t>
  </si>
  <si>
    <t>TCGA-A8-A08I-01A-11W-A019-09</t>
  </si>
  <si>
    <t>TCGA-A8-A08I-10A-01W-A021-09</t>
  </si>
  <si>
    <t>TCGA-AN-A0FX-01A-11W-A050-09</t>
  </si>
  <si>
    <t>TCGA-AN-A0FX-10A-01W-A055-09</t>
  </si>
  <si>
    <t>TCGA-B6-A0RU-01A-11D-A099-09</t>
  </si>
  <si>
    <t>TCGA-B6-A0RU-10A-01D-A099-09</t>
  </si>
  <si>
    <t>TCGA-BH-A0EB-01A-11W-A050-09</t>
  </si>
  <si>
    <t>TCGA-BH-A0EB-10A-01W-A055-09</t>
  </si>
  <si>
    <t>TCGA-A8-A097-01A-11W-A050-09</t>
  </si>
  <si>
    <t>TCGA-A8-A097-10A-01D-A047-09</t>
  </si>
  <si>
    <t>TCGA-E2-A14T-01A-11D-A10Y-09</t>
  </si>
  <si>
    <t>TCGA-E2-A14T-10A-01D-A110-09</t>
  </si>
  <si>
    <t>TCGA-A2-A0CU-01A-12W-A050-09</t>
  </si>
  <si>
    <t>TCGA-A2-A0CU-10A-01W-A055-09</t>
  </si>
  <si>
    <t>TCGA-B6-A0I5-01A-11W-A100-09</t>
  </si>
  <si>
    <t>TCGA-B6-A0I5-10A-01W-A055-09</t>
  </si>
  <si>
    <t>TCGA-AN-A0AJ-01A-11W-A019-09</t>
  </si>
  <si>
    <t>TCGA-AN-A0AJ-10A-01W-A021-09</t>
  </si>
  <si>
    <t>TCGA-E2-A14W-01A-11D-A12B-09</t>
  </si>
  <si>
    <t>TCGA-E2-A14W-10A-01D-A12B-09</t>
  </si>
  <si>
    <t>TCGA-AO-A03P-01A-11W-A019-09</t>
  </si>
  <si>
    <t>TCGA-AO-A03P-10A-01W-A021-09</t>
  </si>
  <si>
    <t>TCGA-C8-A12Z-01A-11D-A10Y-09</t>
  </si>
  <si>
    <t>TCGA-C8-A12Z-10A-01D-A110-09</t>
  </si>
  <si>
    <t>TCGA-A2-A0YJ-01A-11D-A10G-09</t>
  </si>
  <si>
    <t>TCGA-A2-A0YJ-10A-01D-A10G-09</t>
  </si>
  <si>
    <t>TCGA-AO-A0JF-01A-11W-A071-09</t>
  </si>
  <si>
    <t>TCGA-AO-A0JF-10A-01W-A071-09</t>
  </si>
  <si>
    <t>TCGA-A2-A0YM-01A-11D-A10G-09</t>
  </si>
  <si>
    <t>TCGA-A2-A0YM-10A-01D-A10G-09</t>
  </si>
  <si>
    <t>TCGA-AO-A0J4-01A-11W-A050-09</t>
  </si>
  <si>
    <t>TCGA-AO-A0J4-10A-01W-A055-09</t>
  </si>
  <si>
    <t>TCGA-BH-A0H6-01A-21W-A071-09</t>
  </si>
  <si>
    <t>TCGA-BH-A0H6-10A-01W-A071-09</t>
  </si>
  <si>
    <t>TCGA-AR-A0TV-01A-21D-A099-09</t>
  </si>
  <si>
    <t>TCGA-AR-A0TV-10A-01D-A099-09</t>
  </si>
  <si>
    <t>TCGA-A8-A0A7-01A-11W-A019-09</t>
  </si>
  <si>
    <t>TCGA-A8-A0A7-10A-01W-A021-09</t>
  </si>
  <si>
    <t>TCGA-BH-A0BT-01A-11D-A12Q-09</t>
  </si>
  <si>
    <t>TCGA-BH-A0BT-11A-21D-A12Q-09</t>
  </si>
  <si>
    <t>TCGA-B6-A0X1-01A-11D-A10G-09</t>
  </si>
  <si>
    <t>TCGA-B6-A0X1-10A-01D-A117-09</t>
  </si>
  <si>
    <t>TCGA-A2-A04P-01A-31D-A128-09</t>
  </si>
  <si>
    <t>TCGA-A2-A04P-10A-01W-A055-09</t>
  </si>
  <si>
    <t>TCGA-BH-A0AY-01A-21W-A019-09</t>
  </si>
  <si>
    <t>TCGA-BH-A0AY-10A-01W-A021-09</t>
  </si>
  <si>
    <t>TCGA-BH-A0EI-01A-11D-A10Y-09</t>
  </si>
  <si>
    <t>TCGA-BH-A0EI-10A-01D-A110-09</t>
  </si>
  <si>
    <t>TCGA-BH-A0H9-01A-11W-A071-09</t>
  </si>
  <si>
    <t>TCGA-BH-A0H9-10A-01W-A071-09</t>
  </si>
  <si>
    <t>TCGA-E2-A14N-01A-31D-A135-09</t>
  </si>
  <si>
    <t>TCGA-E2-A14N-10A-01D-A135-09</t>
  </si>
  <si>
    <t>TCGA-AN-A0AL-01A-11W-A019-09</t>
  </si>
  <si>
    <t>TCGA-AN-A0AL-10A-01W-A021-09</t>
  </si>
  <si>
    <t>TCGA-A8-A09W-01A-11W-A019-09</t>
  </si>
  <si>
    <t>TCGA-A8-A09W-10A-01W-A021-09</t>
  </si>
  <si>
    <t>TCGA-BH-A0B3-01A-11W-A071-09</t>
  </si>
  <si>
    <t>TCGA-BH-A0B3-10A-01W-A071-09</t>
  </si>
  <si>
    <t>TCGA-BH-A0HL-01A-11W-A050-09</t>
  </si>
  <si>
    <t>TCGA-BH-A0HL-10A-11W-A055-09</t>
  </si>
  <si>
    <t>TCGA-A2-A0YG-01A-21D-A10G-09</t>
  </si>
  <si>
    <t>TCGA-A2-A0YG-10A-01D-A10G-09</t>
  </si>
  <si>
    <t>TCGA-A2-A04W-01A-31D-A10Y-09</t>
  </si>
  <si>
    <t>TCGA-A2-A04W-10A-01D-A110-09</t>
  </si>
  <si>
    <t>TCGA-AR-A0TR-01A-11D-A099-09</t>
  </si>
  <si>
    <t>TCGA-AR-A0TR-10A-01D-A099-09</t>
  </si>
  <si>
    <t>TCGA-BH-A0HK-01A-11W-A071-09</t>
  </si>
  <si>
    <t>TCGA-BH-A0HK-11A-11W-A100-09</t>
  </si>
  <si>
    <t>TCGA-C8-A1HN-01A-11D-A135-09</t>
  </si>
  <si>
    <t>TCGA-C8-A1HN-10A-01D-A135-09</t>
  </si>
  <si>
    <t>TCGA-B6-A0RP-01A-21D-A099-09</t>
  </si>
  <si>
    <t>TCGA-B6-A0RP-10A-01D-A099-09</t>
  </si>
  <si>
    <t>TCGA-BH-A0E2-01A-11W-A071-09</t>
  </si>
  <si>
    <t>TCGA-BH-A0E2-10A-01W-A071-09</t>
  </si>
  <si>
    <t>TCGA-A2-A0YC-01A-11D-A117-09</t>
  </si>
  <si>
    <t>TCGA-A2-A0YC-10A-01D-A10G-09</t>
  </si>
  <si>
    <t>TCGA-C8-A12U-01A-11D-A10Y-09</t>
  </si>
  <si>
    <t>TCGA-C8-A12U-10A-01D-A110-09</t>
  </si>
  <si>
    <t>TCGA-E2-A10A-01A-21D-A10Y-09</t>
  </si>
  <si>
    <t>TCGA-E2-A10A-10A-01D-A110-09</t>
  </si>
  <si>
    <t>TCGA-AN-A0FV-01A-11W-A019-09</t>
  </si>
  <si>
    <t>TCGA-AN-A0FV-10A-01W-A021-09</t>
  </si>
  <si>
    <t>TCGA-B6-A0IE-01A-11W-A050-09</t>
  </si>
  <si>
    <t>TCGA-B6-A0IE-10A-01W-A055-09</t>
  </si>
  <si>
    <t>TCGA-AN-A0XS-01A-22D-A10G-09</t>
  </si>
  <si>
    <t>TCGA-AN-A0XS-10A-01D-A10G-09</t>
  </si>
  <si>
    <t>TCGA-E2-A14O-01A-31D-A10Y-09</t>
  </si>
  <si>
    <t>TCGA-E2-A14O-10A-01D-A110-09</t>
  </si>
  <si>
    <t>TCGA-E2-A15P-01A-11D-A10Y-09</t>
  </si>
  <si>
    <t>TCGA-E2-A15P-10A-01D-A110-09</t>
  </si>
  <si>
    <t>TCGA-A7-A0DB-01A-11W-A019-09</t>
  </si>
  <si>
    <t>TCGA-A7-A0DB-10A-01W-A021-09</t>
  </si>
  <si>
    <t>TCGA-A7-A0DB-11A-33W-A100-09</t>
  </si>
  <si>
    <t>TCGA-E2-A15M-01A-11D-A12B-09</t>
  </si>
  <si>
    <t>TCGA-E2-A15M-10A-01D-A12B-09</t>
  </si>
  <si>
    <t>TCGA-A8-A07B-01A-11W-A019-09</t>
  </si>
  <si>
    <t>TCGA-A8-A07B-10A-01W-A021-09</t>
  </si>
  <si>
    <t>TCGA-A2-A0SU-01A-11D-A099-09</t>
  </si>
  <si>
    <t>TCGA-A2-A0SU-10A-01D-A099-09</t>
  </si>
  <si>
    <t>TCGA-BH-A0E9-01B-11D-A10Y-09</t>
  </si>
  <si>
    <t>TCGA-BH-A0E9-10A-01D-A110-09</t>
  </si>
  <si>
    <t>TCGA-A7-A13D-01A-13D-A12Q-09</t>
  </si>
  <si>
    <t>TCGA-A7-A13D-10A-02D-A12Q-09</t>
  </si>
  <si>
    <t>TCGA-AR-A1AH-01A-11D-A12B-09</t>
  </si>
  <si>
    <t>TCGA-AR-A1AH-10A-01D-A12B-09</t>
  </si>
  <si>
    <t>TCGA-AO-A0J9-01A-11W-A050-09</t>
  </si>
  <si>
    <t>TCGA-AO-A0J9-10A-01W-A055-09</t>
  </si>
  <si>
    <t>TCGA-A8-A076-01A-21W-A019-09</t>
  </si>
  <si>
    <t>TCGA-A8-A076-10A-01W-A021-09</t>
  </si>
  <si>
    <t>TCGA-B6-A0X4-01A-11D-A10G-09</t>
  </si>
  <si>
    <t>TCGA-B6-A0X4-10A-01D-A10G-09</t>
  </si>
  <si>
    <t>TCGA-A8-A07O-01A-11W-A019-09</t>
  </si>
  <si>
    <t>TCGA-A8-A07O-10A-01W-A021-09</t>
  </si>
  <si>
    <t>TCGA-C8-A12W-01A-11D-A10Y-09</t>
  </si>
  <si>
    <t>TCGA-C8-A12W-10A-01D-A110-09</t>
  </si>
  <si>
    <t>TCGA-A8-A06O-01A-11W-A019-09</t>
  </si>
  <si>
    <t>TCGA-A8-A06O-10A-01W-A021-09</t>
  </si>
  <si>
    <t>TCGA-A8-A09R-01A-11W-A019-09</t>
  </si>
  <si>
    <t>TCGA-A8-A09R-10A-01W-A021-09</t>
  </si>
  <si>
    <t>TCGA-A8-A085-01A-11W-A019-09</t>
  </si>
  <si>
    <t>TCGA-A8-A085-10A-01W-A021-09</t>
  </si>
  <si>
    <t>TCGA-A2-A0D1-01A-11W-A050-09</t>
  </si>
  <si>
    <t>TCGA-A2-A0D1-10A-01W-A055-09</t>
  </si>
  <si>
    <t>TCGA-A1-A0SK-01A-12D-A099-09</t>
  </si>
  <si>
    <t>TCGA-A1-A0SK-10A-03D-A099-09</t>
  </si>
  <si>
    <t>TCGA-AO-A125-01A-11D-A10M-09</t>
  </si>
  <si>
    <t>TCGA-AO-A125-10A-01D-A10M-09</t>
  </si>
  <si>
    <t>TCGA-B6-A0WT-01A-11D-A10G-09</t>
  </si>
  <si>
    <t>TCGA-B6-A0WT-10A-01D-A10G-09</t>
  </si>
  <si>
    <t>TCGA-AN-A0FL-01A-11W-A050-09</t>
  </si>
  <si>
    <t>TCGA-AN-A0FL-10A-01W-A055-09</t>
  </si>
  <si>
    <t>TCGA-AN-A0FY-01A-11W-A050-09</t>
  </si>
  <si>
    <t>TCGA-AN-A0FY-10A-01D-A047-09</t>
  </si>
  <si>
    <t>TCGA-B6-A0IC-01A-11W-A050-09</t>
  </si>
  <si>
    <t>TCGA-B6-A0IC-10A-01W-A055-09</t>
  </si>
  <si>
    <t>TCGA-B6-A0WW-01A-11D-A10G-09</t>
  </si>
  <si>
    <t>TCGA-B6-A0WW-10A-01D-A10G-09</t>
  </si>
  <si>
    <t>TCGA-BH-A0E0-01A-11W-A071-09</t>
  </si>
  <si>
    <t>TCGA-BH-A0E0-10A-01W-A071-09</t>
  </si>
  <si>
    <t>TCGA-BH-A0E0-11A-13W-A10F-09</t>
  </si>
  <si>
    <t>TCGA-D8-A13Y-01A-11D-A10Y-09</t>
  </si>
  <si>
    <t>TCGA-D8-A13Y-10A-01D-A110-09</t>
  </si>
  <si>
    <t>TCGA-BH-A0AU-01A-11D-A12Q-09</t>
  </si>
  <si>
    <t>TCGA-BH-A0AU-11A-11D-A12Q-09</t>
  </si>
  <si>
    <t>TCGA-E2-A15L-01A-11D-A12B-09</t>
  </si>
  <si>
    <t>TCGA-E2-A15L-10A-01D-A12B-09</t>
  </si>
  <si>
    <t>TCGA-A8-A07C-01A-11D-A045-09</t>
  </si>
  <si>
    <t>TCGA-A8-A07C-10A-01W-A055-09</t>
  </si>
  <si>
    <t>TCGA-E2-A15R-01A-11D-A10Y-09</t>
  </si>
  <si>
    <t>TCGA-E2-A15R-10A-01D-A110-09</t>
  </si>
  <si>
    <t>TCGA-BH-A0DX-01A-11D-A10Y-09</t>
  </si>
  <si>
    <t>TCGA-BH-A0DX-10A-02D-A110-09</t>
  </si>
  <si>
    <t>TCGA-A2-A0SV-01A-11D-A099-09</t>
  </si>
  <si>
    <t>TCGA-A2-A0SV-10A-01W-A097-09</t>
  </si>
  <si>
    <t>TCGA-E2-A15O-01A-11D-A10Y-09</t>
  </si>
  <si>
    <t>TCGA-E2-A15O-10A-01D-A110-09</t>
  </si>
  <si>
    <t>TCGA-E2-A1B0-01A-11D-A12Q-09</t>
  </si>
  <si>
    <t>TCGA-E2-A1B0-10A-01D-A12Q-09</t>
  </si>
  <si>
    <t>TCGA-E2-A150-01A-11D-A12B-09</t>
  </si>
  <si>
    <t>TCGA-E2-A150-10A-01D-A12B-09</t>
  </si>
  <si>
    <t>TCGA-A2-A0CP-01A-11W-A050-09</t>
  </si>
  <si>
    <t>TCGA-A2-A0CP-10A-01W-A055-09</t>
  </si>
  <si>
    <t>TCGA-AR-A0TW-01A-11D-A099-09</t>
  </si>
  <si>
    <t>TCGA-AR-A0TW-10A-01D-A099-09</t>
  </si>
  <si>
    <t>TCGA-BH-A18R-01A-11D-A12B-09</t>
  </si>
  <si>
    <t>TCGA-BH-A18R-11A-42D-A12B-09</t>
  </si>
  <si>
    <t>TCGA-C8-A130-01A-31D-A10Y-09</t>
  </si>
  <si>
    <t>TCGA-C8-A130-10A-01D-A110-09</t>
  </si>
  <si>
    <t>TCGA-AO-A0J6-01A-11W-A050-09</t>
  </si>
  <si>
    <t>TCGA-AO-A0J6-10A-01W-A055-09</t>
  </si>
  <si>
    <t>TCGA-A1-A0SM-01A-11D-A099-09</t>
  </si>
  <si>
    <t>TCGA-A1-A0SM-10A-02D-A10G-09</t>
  </si>
  <si>
    <t>TCGA-BH-A0HY-01A-11W-A071-09</t>
  </si>
  <si>
    <t>TCGA-BH-A0HY-10A-02W-A071-09</t>
  </si>
  <si>
    <t>TCGA-BH-A0BW-11A-12D-A10Y-09</t>
  </si>
  <si>
    <t>TCGA-A8-A084-01A-21W-A019-09</t>
  </si>
  <si>
    <t>TCGA-A8-A084-10A-01W-A021-09</t>
  </si>
  <si>
    <t>TCGA-AR-A0TU-01A-31D-A10G-09</t>
  </si>
  <si>
    <t>TCGA-AR-A0TU-10A-01D-A10G-09</t>
  </si>
  <si>
    <t>TCGA-AO-A12B-01A-11D-A10M-09</t>
  </si>
  <si>
    <t>TCGA-AO-A12B-10A-01D-A10M-09</t>
  </si>
  <si>
    <t>TCGA-BH-A0BL-01A-11D-A10Y-09</t>
  </si>
  <si>
    <t>TCGA-BH-A0BL-10A-01D-A110-09</t>
  </si>
  <si>
    <t>TCGA-A1-A0SH-01A-11D-A099-09</t>
  </si>
  <si>
    <t>TCGA-A1-A0SH-10A-03D-A099-09</t>
  </si>
  <si>
    <t>TCGA-B6-A0RG-01A-11W-A071-09</t>
  </si>
  <si>
    <t>TCGA-B6-A0RG-10A-01W-A071-09</t>
  </si>
  <si>
    <t>TCGA-E2-A107-01A-11D-A10M-09</t>
  </si>
  <si>
    <t>TCGA-E2-A107-10A-01D-A10M-09</t>
  </si>
  <si>
    <t>TCGA-BH-A0DQ-01A-11D-A099-09</t>
  </si>
  <si>
    <t>TCGA-BH-A0DQ-10A-01D-A099-09</t>
  </si>
  <si>
    <t>TCGA-AR-A0TQ-01A-11D-A099-09</t>
  </si>
  <si>
    <t>TCGA-AR-A0TQ-10A-01D-A099-09</t>
  </si>
  <si>
    <t>TCGA-B6-A0I2-01A-11W-A050-09</t>
  </si>
  <si>
    <t>TCGA-B6-A0I2-10A-01W-A055-09</t>
  </si>
  <si>
    <t>TCGA-E2-A158-01A-11D-A12B-09</t>
  </si>
  <si>
    <t>TCGA-E2-A158-10A-01D-A12B-09</t>
  </si>
  <si>
    <t>TCGA-A8-A07Z-01A-11W-A019-09</t>
  </si>
  <si>
    <t>TCGA-A8-A07Z-10A-01W-A021-09</t>
  </si>
  <si>
    <t>TCGA-BH-A0BC-01A-22D-A099-09</t>
  </si>
  <si>
    <t>TCGA-BH-A0BC-10A-01D-A099-09</t>
  </si>
  <si>
    <t>TCGA-BH-A1ET-01A-11D-A135-09</t>
  </si>
  <si>
    <t>TCGA-BH-A1ET-11B-23D-A135-09</t>
  </si>
  <si>
    <t>TCGA-AO-A0JM-01A-21W-A071-09</t>
  </si>
  <si>
    <t>TCGA-AO-A0JM-10A-01W-A071-09</t>
  </si>
  <si>
    <t>TCGA-AO-A0JJ-01A-11W-A071-09</t>
  </si>
  <si>
    <t>TCGA-AO-A0JJ-10A-01W-A071-09</t>
  </si>
  <si>
    <t>TCGA-E2-A14Y-01A-21D-A12B-09</t>
  </si>
  <si>
    <t>TCGA-E2-A14Y-10A-01D-A12B-09</t>
  </si>
  <si>
    <t>TCGA-A2-A04V-01A-21W-A050-09</t>
  </si>
  <si>
    <t>TCGA-A2-A04V-10A-01W-A055-09</t>
  </si>
  <si>
    <t>TCGA-A2-A0D2-01A-21W-A050-09</t>
  </si>
  <si>
    <t>TCGA-A2-A0D2-10A-01W-A055-09</t>
  </si>
  <si>
    <t>TCGA-E2-A15E-01A-11D-A12B-09</t>
  </si>
  <si>
    <t>TCGA-E2-A15E-10A-01D-A12B-09</t>
  </si>
  <si>
    <t>TCGA-E2-A15E-06A-11D-A12B-09</t>
  </si>
  <si>
    <t>TCGA-E2-A15C-01A-31D-A12B-09</t>
  </si>
  <si>
    <t>TCGA-E2-A15C-10A-01D-A12B-09</t>
  </si>
  <si>
    <t>TCGA-E2-A1BD-01A-11D-A12Q-09</t>
  </si>
  <si>
    <t>TCGA-E2-A1BD-10A-01D-A12Q-09</t>
  </si>
  <si>
    <t>TCGA-BH-A18T-01A-11D-A12B-09</t>
  </si>
  <si>
    <t>TCGA-BH-A18T-11A-42D-A12B-09</t>
  </si>
  <si>
    <t>TCGA-E2-A14S-01A-11D-A12B-09</t>
  </si>
  <si>
    <t>TCGA-E2-A14S-10A-01D-A12B-09</t>
  </si>
  <si>
    <t>TCGA-A7-A0CJ-01A-21W-A019-09</t>
  </si>
  <si>
    <t>TCGA-A7-A0CJ-10A-01W-A021-09</t>
  </si>
  <si>
    <t>TCGA-A8-A07J-01A-11W-A019-09</t>
  </si>
  <si>
    <t>TCGA-A8-A07J-10A-01W-A021-09</t>
  </si>
  <si>
    <t>TCGA-C8-A12Q-01A-11D-A10Y-09</t>
  </si>
  <si>
    <t>TCGA-C8-A12Q-10A-01D-A110-09</t>
  </si>
  <si>
    <t>TCGA-BH-A0BJ-01A-11W-A071-09</t>
  </si>
  <si>
    <t>TCGA-BH-A0BJ-10A-01W-A071-09</t>
  </si>
  <si>
    <t>TCGA-C8-A134-01A-11D-A10Y-09</t>
  </si>
  <si>
    <t>TCGA-C8-A134-10A-01D-A110-09</t>
  </si>
  <si>
    <t>TCGA-A8-A08B-01A-11W-A019-09</t>
  </si>
  <si>
    <t>TCGA-A8-A08B-10A-01W-A021-09</t>
  </si>
  <si>
    <t>TCGA-A2-A04R-01A-41D-A117-09</t>
  </si>
  <si>
    <t>TCGA-A2-A04R-10B-01D-A10G-09</t>
  </si>
  <si>
    <t>TCGA-E2-A159-01A-11D-A10Y-09</t>
  </si>
  <si>
    <t>TCGA-E2-A159-10A-01D-A110-09</t>
  </si>
  <si>
    <t>TCGA-A8-A08T-01A-21W-A019-09</t>
  </si>
  <si>
    <t>TCGA-A8-A08T-10A-01W-A021-09</t>
  </si>
  <si>
    <t>TCGA-BH-A0HB-01A-11W-A071-09</t>
  </si>
  <si>
    <t>TCGA-BH-A0HB-10A-01W-A071-09</t>
  </si>
  <si>
    <t>TCGA-A2-A0EQ-01A-11W-A050-09</t>
  </si>
  <si>
    <t>TCGA-A2-A0EQ-10A-01W-A055-09</t>
  </si>
  <si>
    <t>TCGA-E2-A14Z-01A-11D-A10Y-09</t>
  </si>
  <si>
    <t>TCGA-E2-A14Z-10A-01D-A110-09</t>
  </si>
  <si>
    <t>TCGA-BH-A18L-01A-32D-A12B-09</t>
  </si>
  <si>
    <t>TCGA-BH-A18L-11A-42D-A12B-09</t>
  </si>
  <si>
    <t>TCGA-E2-A15J-01A-11D-A12Q-09</t>
  </si>
  <si>
    <t>TCGA-E2-A15J-10A-01D-A12Q-09</t>
  </si>
  <si>
    <t>TCGA-A2-A0CM-01A-31W-A050-09</t>
  </si>
  <si>
    <t>TCGA-A2-A0CM-10A-01W-A055-09</t>
  </si>
  <si>
    <t>TCGA-BH-A0HO-01A-11W-A050-09</t>
  </si>
  <si>
    <t>TCGA-BH-A0HO-10A-01W-A055-09</t>
  </si>
  <si>
    <t>TCGA-A8-A082-01A-11W-A019-09</t>
  </si>
  <si>
    <t>TCGA-A8-A082-10A-01W-A021-09</t>
  </si>
  <si>
    <t>TCGA-AN-A0FS-01A-11W-A050-09</t>
  </si>
  <si>
    <t>TCGA-AN-A0FS-10A-01W-A055-09</t>
  </si>
  <si>
    <t>TCGA-A2-A0YF-01A-21D-A10G-09</t>
  </si>
  <si>
    <t>TCGA-A2-A0YF-10A-01D-A10G-09</t>
  </si>
  <si>
    <t>TCGA-AO-A124-01A-11D-A10M-09</t>
  </si>
  <si>
    <t>TCGA-AO-A124-10A-01D-A10M-09</t>
  </si>
  <si>
    <t>TCGA-BH-A0E7-01A-11W-A050-09</t>
  </si>
  <si>
    <t>TCGA-BH-A0E7-10A-01W-A055-09</t>
  </si>
  <si>
    <t>TCGA-A8-A092-01A-11W-A019-09</t>
  </si>
  <si>
    <t>TCGA-A8-A092-10A-01W-A021-09</t>
  </si>
  <si>
    <t>TCGA-BH-A1EV-01A-11D-A135-09</t>
  </si>
  <si>
    <t>TCGA-BH-A1EV-11A-24D-A135-09</t>
  </si>
  <si>
    <t>TCGA-A8-A09A-01A-11W-A019-09</t>
  </si>
  <si>
    <t>TCGA-A8-A09A-10A-01W-A062-09</t>
  </si>
  <si>
    <t>TCGA-E2-A156-01A-11D-A12B-09</t>
  </si>
  <si>
    <t>TCGA-E2-A156-10A-01D-A12B-09</t>
  </si>
  <si>
    <t>TCGA-A7-A0DA-01A-31D-A10Y-09</t>
  </si>
  <si>
    <t>TCGA-A7-A0DA-10A-01D-A110-09</t>
  </si>
  <si>
    <t>TCGA-BH-A0DS-01A-11W-A071-09</t>
  </si>
  <si>
    <t>TCGA-BH-A0DS-10A-01W-A071-09</t>
  </si>
  <si>
    <t>TCGA-BH-A0HQ-01A-11W-A050-09</t>
  </si>
  <si>
    <t>TCGA-BH-A0HQ-10A-01W-A055-09</t>
  </si>
  <si>
    <t>TCGA-AR-A0U4-01A-11D-A117-09</t>
  </si>
  <si>
    <t>TCGA-AR-A0U4-10A-01D-A10G-09</t>
  </si>
  <si>
    <t>TCGA-E2-A1AZ-01A-11D-A12Q-09</t>
  </si>
  <si>
    <t>TCGA-E2-A1AZ-10A-01D-A12Q-09</t>
  </si>
  <si>
    <t>TCGA-AN-A041-01A-11W-A050-09</t>
  </si>
  <si>
    <t>TCGA-AN-A041-10A-01W-A055-09</t>
  </si>
  <si>
    <t>TCGA-A8-A0AD-01A-11W-A071-09</t>
  </si>
  <si>
    <t>TCGA-A8-A0AD-10A-01W-A071-09</t>
  </si>
  <si>
    <t>TCGA-BH-A0B4-01A-11W-A019-09</t>
  </si>
  <si>
    <t>TCGA-BH-A0B4-10A-01W-A021-09</t>
  </si>
  <si>
    <t>TCGA-A8-A09X-01A-11W-A019-09</t>
  </si>
  <si>
    <t>TCGA-A8-A09X-10A-01W-A021-09</t>
  </si>
  <si>
    <t>TCGA-AR-A1AV-01A-21D-A12Q-09</t>
  </si>
  <si>
    <t>TCGA-AR-A1AV-10A-01D-A12Q-09</t>
  </si>
  <si>
    <t>TCGA-E2-A15A-01A-11D-A12B-09</t>
  </si>
  <si>
    <t>TCGA-E2-A15A-10A-01D-A12B-09</t>
  </si>
  <si>
    <t>TCGA-BH-A0B7-01A-12D-A10Y-09</t>
  </si>
  <si>
    <t>TCGA-BH-A0B7-10A-01D-A110-09</t>
  </si>
  <si>
    <t>TCGA-AQ-A04J-01A-02W-A050-09</t>
  </si>
  <si>
    <t>TCGA-AQ-A04J-10A-01W-A055-09</t>
  </si>
  <si>
    <t>TCGA-BH-A0B5-01A-11D-A12Q-09</t>
  </si>
  <si>
    <t>TCGA-BH-A0B5-11A-23W-A14O-09</t>
  </si>
  <si>
    <t>TCGA-A8-A0A4-01A-11W-A019-09</t>
  </si>
  <si>
    <t>TCGA-A8-A0A4-10A-01W-A021-09</t>
  </si>
  <si>
    <t>TCGA-AN-A0AM-01A-11W-A050-09</t>
  </si>
  <si>
    <t>TCGA-AN-A0AM-10A-01W-A055-09</t>
  </si>
  <si>
    <t>TCGA-E2-A15G-01A-11D-A12B-09</t>
  </si>
  <si>
    <t>TCGA-E2-A15G-10A-01D-A12B-09</t>
  </si>
  <si>
    <t>TCGA-AO-A0J3-01A-11W-A050-09</t>
  </si>
  <si>
    <t>TCGA-AO-A0J3-10A-01W-A055-09</t>
  </si>
  <si>
    <t>TCGA-AN-A0XT-01A-11D-A10G-09</t>
  </si>
  <si>
    <t>TCGA-AN-A0XT-10A-01D-A10G-09</t>
  </si>
  <si>
    <t>TCGA-B6-A0WY-01A-11D-A10G-09</t>
  </si>
  <si>
    <t>TCGA-B6-A0WY-10A-01D-A10G-09</t>
  </si>
  <si>
    <t>TCGA-BH-A0B3-11B-21W-A100-09</t>
  </si>
  <si>
    <t>TCGA-A2-A0CS-01A-11D-A10Y-09</t>
  </si>
  <si>
    <t>TCGA-A2-A0CS-10A-01D-A110-09</t>
  </si>
  <si>
    <t>TCGA-E2-A14X-01A-11D-A10Y-09</t>
  </si>
  <si>
    <t>TCGA-E2-A14X-10A-01D-A110-09</t>
  </si>
  <si>
    <t>TCGA-A8-A0A9-01A-11W-A019-09</t>
  </si>
  <si>
    <t>TCGA-A8-A0A9-10A-01W-A021-09</t>
  </si>
  <si>
    <t>TCGA-AN-A0XV-01A-11D-A10G-09</t>
  </si>
  <si>
    <t>TCGA-AN-A0XV-10A-01D-A10G-09</t>
  </si>
  <si>
    <t>TCGA-E2-A1B4-01A-11D-A12Q-09</t>
  </si>
  <si>
    <t>TCGA-E2-A1B4-10A-01D-A12Q-09</t>
  </si>
  <si>
    <t>TCGA-BH-A1EO-01A-11D-A135-09</t>
  </si>
  <si>
    <t>TCGA-BH-A1EO-11A-31D-A135-09</t>
  </si>
  <si>
    <t>TCGA-AN-A0XO-01A-11D-A10G-09</t>
  </si>
  <si>
    <t>TCGA-AN-A0XO-10A-01D-A10G-09</t>
  </si>
  <si>
    <t>TCGA-BH-A0C1-01B-11D-A12B-09</t>
  </si>
  <si>
    <t>TCGA-BH-A0C1-10A-01D-A12B-09</t>
  </si>
  <si>
    <t>TCGA-BH-A0BO-01A-23D-A12B-09</t>
  </si>
  <si>
    <t>TCGA-BH-A0BO-10A-01D-A12B-09</t>
  </si>
  <si>
    <t>TCGA-BH-A0BM-01A-11W-A071-09</t>
  </si>
  <si>
    <t>TCGA-BH-A0BM-10A-01W-A071-09</t>
  </si>
  <si>
    <t>TCGA-B6-A0IG-01A-11W-A050-09</t>
  </si>
  <si>
    <t>TCGA-B6-A0IG-10A-01W-A055-09</t>
  </si>
  <si>
    <t>TCGA-E2-A153-01A-12D-A12B-09</t>
  </si>
  <si>
    <t>TCGA-E2-A153-10A-01D-A12B-09</t>
  </si>
  <si>
    <t>TCGA-A8-A08R-01A-11W-A050-09</t>
  </si>
  <si>
    <t>TCGA-A8-A08R-10A-01W-A055-09</t>
  </si>
  <si>
    <t>TCGA-C8-A12V-01A-11D-A10Y-09</t>
  </si>
  <si>
    <t>TCGA-C8-A12V-10A-01D-A110-09</t>
  </si>
  <si>
    <t>TCGA-AO-A03V-01A-11D-A10Y-09</t>
  </si>
  <si>
    <t>TCGA-AO-A03V-10A-01D-A110-09</t>
  </si>
  <si>
    <t>TCGA-A8-A096-01A-11W-A019-09</t>
  </si>
  <si>
    <t>TCGA-A8-A096-10A-01W-A021-09</t>
  </si>
  <si>
    <t>TCGA-A2-A0EW-01A-21D-A10Y-09</t>
  </si>
  <si>
    <t>TCGA-A2-A0EW-10A-01D-A110-09</t>
  </si>
  <si>
    <t>TCGA-AR-A0TY-01A-12W-A12T-09</t>
  </si>
  <si>
    <t>TCGA-AR-A0TY-10A-01D-A110-09</t>
  </si>
  <si>
    <t>TCGA-B6-A0X5-01A-21D-A10G-09</t>
  </si>
  <si>
    <t>TCGA-B6-A0X5-10A-01D-A10G-09</t>
  </si>
  <si>
    <t>TCGA-A8-A08F-01A-11W-A019-09</t>
  </si>
  <si>
    <t>TCGA-A8-A08F-10A-01W-A021-09</t>
  </si>
  <si>
    <t>TCGA-BH-A0C3-01A-21D-A12Q-09</t>
  </si>
  <si>
    <t>TCGA-BH-A0C3-11A-23D-A12Q-09</t>
  </si>
  <si>
    <t>TCGA-A8-A07F-01A-11W-A019-09</t>
  </si>
  <si>
    <t>TCGA-A8-A07F-10A-01W-A021-09</t>
  </si>
  <si>
    <t>TCGA-A2-A0EV-01A-11W-A050-09</t>
  </si>
  <si>
    <t>TCGA-A2-A0EV-10A-01W-A055-09</t>
  </si>
  <si>
    <t>TCGA-AR-A1AI-01A-11D-A12Q-09</t>
  </si>
  <si>
    <t>TCGA-AR-A1AI-10A-01D-A12Q-09</t>
  </si>
  <si>
    <t>TCGA-BH-A0EE-01A-11W-A050-09</t>
  </si>
  <si>
    <t>TCGA-BH-A0EE-10A-01W-A055-09</t>
  </si>
  <si>
    <t>TCGA-BH-A0BQ-01A-21D-A10Y-09</t>
  </si>
  <si>
    <t>TCGA-BH-A0BQ-10A-01D-A110-09</t>
  </si>
  <si>
    <t>TCGA-E2-A109-01A-11D-A10M-09</t>
  </si>
  <si>
    <t>TCGA-E2-A109-10A-01D-A10M-09</t>
  </si>
  <si>
    <t>TCGA-AQ-A04L-01B-21D-A10M-09</t>
  </si>
  <si>
    <t>TCGA-AQ-A04L-10A-01D-A12J-09</t>
  </si>
  <si>
    <t>TCGA-A8-A079-01A-21W-A019-09</t>
  </si>
  <si>
    <t>TCGA-A8-A079-10A-01W-A021-09</t>
  </si>
  <si>
    <t>TCGA-A8-A08H-01A-21W-A019-09</t>
  </si>
  <si>
    <t>TCGA-A8-A08H-10A-01W-A021-09</t>
  </si>
  <si>
    <t>TCGA-AN-A0AS-01A-11W-A019-09</t>
  </si>
  <si>
    <t>TCGA-AN-A0AS-10A-01W-A021-09</t>
  </si>
  <si>
    <t>TCGA-AO-A126-01A-11D-A10M-09</t>
  </si>
  <si>
    <t>TCGA-AO-A126-10A-01D-A10M-09</t>
  </si>
  <si>
    <t>TCGA-AO-A0J8-01A-21D-A045-09</t>
  </si>
  <si>
    <t>TCGA-AO-A0J8-10A-01W-A055-09</t>
  </si>
  <si>
    <t>TCGA-AN-A0XL-01A-11D-A10M-09</t>
  </si>
  <si>
    <t>TCGA-AN-A0XL-10A-01D-A10M-09</t>
  </si>
  <si>
    <t>TCGA-BH-A18M-01A-11D-A12B-09</t>
  </si>
  <si>
    <t>TCGA-BH-A18M-11A-33D-A12B-09</t>
  </si>
  <si>
    <t>TCGA-BH-A1EU-01A-11D-A135-09</t>
  </si>
  <si>
    <t>TCGA-BH-A1EU-11A-23D-A135-09</t>
  </si>
  <si>
    <t>TCGA-E2-A1B5-01A-21D-A12Q-09</t>
  </si>
  <si>
    <t>TCGA-E2-A1B5-10A-01D-A12Q-09</t>
  </si>
  <si>
    <t>TCGA-A8-A07I-01A-11W-A019-09</t>
  </si>
  <si>
    <t>TCGA-A8-A07I-10A-01W-A021-09</t>
  </si>
  <si>
    <t>TCGA-A1-A0SJ-01A-11D-A099-09</t>
  </si>
  <si>
    <t>TCGA-A1-A0SJ-10A-02D-A099-09</t>
  </si>
  <si>
    <t>TCGA-D8-A143-01A-11D-A10Y-09</t>
  </si>
  <si>
    <t>TCGA-D8-A143-10A-01D-A110-09</t>
  </si>
  <si>
    <t>TCGA-A2-A0SX-01A-12D-A099-09</t>
  </si>
  <si>
    <t>TCGA-A2-A0SX-10A-01D-A099-09</t>
  </si>
  <si>
    <t>TCGA-C8-A12K-01A-21D-A10Y-09</t>
  </si>
  <si>
    <t>TCGA-C8-A12K-10A-01D-A110-09</t>
  </si>
  <si>
    <t>TCGA-AO-A0JB-01A-11W-A071-09</t>
  </si>
  <si>
    <t>TCGA-AO-A0JB-10A-01W-A071-09</t>
  </si>
  <si>
    <t>TCGA-AR-A0U2-01A-11D-A10G-09</t>
  </si>
  <si>
    <t>TCGA-AR-A0U2-10A-01D-A10G-09</t>
  </si>
  <si>
    <t>TCGA-AN-A0FJ-01A-11W-A019-09</t>
  </si>
  <si>
    <t>TCGA-AN-A0FJ-10A-01W-A021-09</t>
  </si>
  <si>
    <t>TCGA-BH-A0DE-01A-11D-A10Y-09</t>
  </si>
  <si>
    <t>TCGA-BH-A0DE-10A-02D-A110-09</t>
  </si>
  <si>
    <t>TCGA-A2-A0CQ-01A-21W-A050-09</t>
  </si>
  <si>
    <t>TCGA-A2-A0CQ-10A-01W-A055-09</t>
  </si>
  <si>
    <t>TCGA-C8-A133-01A-32D-A12B-09</t>
  </si>
  <si>
    <t>TCGA-C8-A133-10A-01D-A12B-09</t>
  </si>
  <si>
    <t>TCGA-B6-A0WS-01A-11D-A10Y-09</t>
  </si>
  <si>
    <t>TCGA-B6-A0WS-10A-01D-A110-09</t>
  </si>
  <si>
    <t>TCGA-A8-A07P-01A-11W-A019-09</t>
  </si>
  <si>
    <t>TCGA-A8-A07P-10A-01W-A021-09</t>
  </si>
  <si>
    <t>TCGA-A7-A0CD-01A-11W-A019-09</t>
  </si>
  <si>
    <t>TCGA-A7-A0CD-10A-01W-A021-09</t>
  </si>
  <si>
    <t>TCGA-AR-A0TZ-01A-12D-A099-09</t>
  </si>
  <si>
    <t>TCGA-AR-A0TZ-10A-01D-A099-09</t>
  </si>
  <si>
    <t>TCGA-B6-A0IA-01A-11W-A050-09</t>
  </si>
  <si>
    <t>TCGA-B6-A0IA-10A-01W-A055-09</t>
  </si>
  <si>
    <t>TCGA-BH-A0E1-01A-11W-A071-09</t>
  </si>
  <si>
    <t>TCGA-BH-A0E1-10A-01W-A071-09</t>
  </si>
  <si>
    <t>TCGA-AO-A12F-01A-11D-A10Y-09</t>
  </si>
  <si>
    <t>TCGA-AO-A12F-10A-01D-A110-09</t>
  </si>
  <si>
    <t>TCGA-A2-A0CW-01A-21D-A10Y-09</t>
  </si>
  <si>
    <t>TCGA-A2-A0CW-10A-01D-A110-09</t>
  </si>
  <si>
    <t>TCGA-A2-A0T4-01A-31D-A099-09</t>
  </si>
  <si>
    <t>TCGA-A2-A0T4-10A-01D-A099-09</t>
  </si>
  <si>
    <t>TCGA-A8-A0AB-01A-11W-A050-09</t>
  </si>
  <si>
    <t>TCGA-A8-A0AB-10A-01W-A055-09</t>
  </si>
  <si>
    <t>TCGA-E2-A152-01A-11D-A12B-09</t>
  </si>
  <si>
    <t>TCGA-E2-A152-10A-01D-A12B-09</t>
  </si>
  <si>
    <t>TCGA-A8-A09D-01A-11W-A019-09</t>
  </si>
  <si>
    <t>TCGA-A8-A09D-10A-01W-A021-09</t>
  </si>
  <si>
    <t>TCGA-B6-A0RH-01A-21D-A10Y-09</t>
  </si>
  <si>
    <t>TCGA-B6-A0RH-10A-01D-A110-09</t>
  </si>
  <si>
    <t>TCGA-B6-A0RL-01A-11D-A099-09</t>
  </si>
  <si>
    <t>TCGA-B6-A0RL-10A-01D-A099-09</t>
  </si>
  <si>
    <t>TCGA-E2-A108-01A-13D-A10M-09</t>
  </si>
  <si>
    <t>TCGA-E2-A108-10A-01D-A10M-09</t>
  </si>
  <si>
    <t>TCGA-E2-A15A-06A-11D-A12B-09</t>
  </si>
  <si>
    <t>TCGA-AO-A12D-01A-11D-A10Y-09</t>
  </si>
  <si>
    <t>TCGA-AO-A12D-10A-01D-A110-09</t>
  </si>
  <si>
    <t>TCGA-AR-A1AL-01A-21D-A12Q-09</t>
  </si>
  <si>
    <t>TCGA-AR-A1AL-10A-01D-A12Q-09</t>
  </si>
  <si>
    <t>TCGA-BH-A0BC-11A-22D-A10E-09</t>
  </si>
  <si>
    <t>TCGA-C8-A1HF-01A-11D-A135-09</t>
  </si>
  <si>
    <t>TCGA-C8-A1HF-10A-01D-A135-09</t>
  </si>
  <si>
    <t>TCGA-AO-A03U-01B-21D-A10M-09</t>
  </si>
  <si>
    <t>TCGA-AO-A03U-10A-01D-A10M-09</t>
  </si>
  <si>
    <t>TCGA-A2-A04Y-01A-21W-A050-09</t>
  </si>
  <si>
    <t>TCGA-A2-A04Y-10A-01W-A055-09</t>
  </si>
  <si>
    <t>TCGA-BH-A0HK-10A-01W-A071-09</t>
  </si>
  <si>
    <t>TCGA-AN-A0XU-01A-11D-A10G-09</t>
  </si>
  <si>
    <t>TCGA-AN-A0XU-10A-01D-A10G-09</t>
  </si>
  <si>
    <t>TCGA-AN-A03X-01A-21W-A019-09</t>
  </si>
  <si>
    <t>TCGA-AN-A03X-10A-01W-A021-09</t>
  </si>
  <si>
    <t>TCGA-A2-A0EO-01A-11W-A050-09</t>
  </si>
  <si>
    <t>TCGA-A2-A0EO-10A-01W-A055-09</t>
  </si>
  <si>
    <t>TCGA-A8-A09N-01A-11W-A019-09</t>
  </si>
  <si>
    <t>TCGA-A8-A09N-10A-01W-A021-09</t>
  </si>
  <si>
    <t>TCGA-BH-A0DG-01A-21D-A12Q-09</t>
  </si>
  <si>
    <t>TCGA-BH-A0DG-11A-43D-A12Q-09</t>
  </si>
  <si>
    <t>TCGA-AR-A1AK-01A-21D-A12Q-09</t>
  </si>
  <si>
    <t>TCGA-AR-A1AK-10A-01D-A12Q-09</t>
  </si>
  <si>
    <t>TCGA-BH-A0B8-01A-21W-A071-09</t>
  </si>
  <si>
    <t>TCGA-BH-A0B8-10A-01W-A071-09</t>
  </si>
  <si>
    <t>TCGA-C8-A12O-01A-11D-A10Y-09</t>
  </si>
  <si>
    <t>TCGA-C8-A12O-10A-01D-A110-09</t>
  </si>
  <si>
    <t>TCGA-A8-A06Z-01A-11W-A019-09</t>
  </si>
  <si>
    <t>TCGA-A8-A06Z-10A-01W-A021-09</t>
  </si>
  <si>
    <t>TCGA-AN-A0FN-01A-11W-A050-09</t>
  </si>
  <si>
    <t>TCGA-AN-A0FN-10A-01W-A055-09</t>
  </si>
  <si>
    <t>TCGA-A8-A0A1-01A-11W-A019-09</t>
  </si>
  <si>
    <t>TCGA-A8-A0A1-10A-01W-A021-09</t>
  </si>
  <si>
    <t>TCGA-AO-A0JD-01A-11W-A071-09</t>
  </si>
  <si>
    <t>TCGA-AO-A0JD-10A-01W-A071-09</t>
  </si>
  <si>
    <t>TCGA-AN-A0FK-01A-11W-A050-09</t>
  </si>
  <si>
    <t>TCGA-AN-A0FK-10A-01W-A055-09</t>
  </si>
  <si>
    <t>TCGA-A8-A095-01A-11W-A019-09</t>
  </si>
  <si>
    <t>TCGA-A8-A095-10A-01W-A021-09</t>
  </si>
  <si>
    <t>TCGA-BH-A18K-01A-11D-A12B-09</t>
  </si>
  <si>
    <t>TCGA-BH-A18K-11A-13D-A12B-09</t>
  </si>
  <si>
    <t>TCGA-AN-A0FF-01A-11W-A050-09</t>
  </si>
  <si>
    <t>TCGA-AN-A0FF-10A-01W-A055-09</t>
  </si>
  <si>
    <t>TCGA-E2-A155-01A-11D-A12B-09</t>
  </si>
  <si>
    <t>TCGA-E2-A155-10A-01D-A12B-09</t>
  </si>
  <si>
    <t>TCGA-A8-A07G-01A-11W-A050-09</t>
  </si>
  <si>
    <t>TCGA-A8-A07G-10A-01W-A055-09</t>
  </si>
  <si>
    <t>TCGA-AN-A0XR-01A-11D-A10G-09</t>
  </si>
  <si>
    <t>TCGA-AN-A0XR-10A-01D-A117-09</t>
  </si>
  <si>
    <t>TCGA-BH-A0BR-01A-21W-A12T-09</t>
  </si>
  <si>
    <t>TCGA-BH-A0BR-10A-01D-A110-09</t>
  </si>
  <si>
    <t>TCGA-BH-A0BS-01A-11D-A12Q-09</t>
  </si>
  <si>
    <t>TCGA-BH-A0BS-11A-11D-A12Q-09</t>
  </si>
  <si>
    <t>TCGA-BH-A0W4-01A-11D-A10G-09</t>
  </si>
  <si>
    <t>TCGA-BH-A0W4-10A-01D-A10G-09</t>
  </si>
  <si>
    <t>TCGA-D8-A141-01A-11D-A10Y-09</t>
  </si>
  <si>
    <t>TCGA-D8-A141-10A-01D-A110-09</t>
  </si>
  <si>
    <t>TCGA-E2-A15I-01A-21D-A135-09</t>
  </si>
  <si>
    <t>TCGA-E2-A15I-10A-01D-A135-09</t>
  </si>
  <si>
    <t>TCGA-A8-A099-01A-11W-A019-09</t>
  </si>
  <si>
    <t>TCGA-A8-A099-10A-01W-A021-09</t>
  </si>
  <si>
    <t>TCGA-A2-A0D4-01A-11W-A019-09</t>
  </si>
  <si>
    <t>TCGA-A2-A0D4-10A-01W-A021-09</t>
  </si>
  <si>
    <t>TCGA-B6-A0X0-01A-21D-A10Y-09</t>
  </si>
  <si>
    <t>TCGA-B6-A0X0-10A-01D-A110-09</t>
  </si>
  <si>
    <t>TCGA-C8-A1HG-01A-11D-A135-09</t>
  </si>
  <si>
    <t>TCGA-C8-A1HG-10A-01D-A135-09</t>
  </si>
  <si>
    <t>TCGA-E2-A14Q-01A-11D-A12B-09</t>
  </si>
  <si>
    <t>TCGA-E2-A14Q-10A-01D-A12B-09</t>
  </si>
  <si>
    <t>TCGA-AN-A04C-01A-21W-A050-09</t>
  </si>
  <si>
    <t>TCGA-AN-A04C-10A-01D-A047-09</t>
  </si>
  <si>
    <t>TCGA-AN-A04A-01A-21W-A050-09</t>
  </si>
  <si>
    <t>TCGA-AN-A04A-10A-01W-A055-09</t>
  </si>
  <si>
    <t>TCGA-A2-A0CZ-01A-11W-A050-09</t>
  </si>
  <si>
    <t>TCGA-A2-A0CZ-10A-01W-A055-09</t>
  </si>
  <si>
    <t>TCGA-BH-A0DH-01A-11D-A099-09</t>
  </si>
  <si>
    <t>TCGA-BH-A0DH-10A-01D-A099-09</t>
  </si>
  <si>
    <t>TCGA-E2-A15K-01A-11D-A12Q-09</t>
  </si>
  <si>
    <t>TCGA-E2-A15K-10A-01D-A12Q-09</t>
  </si>
  <si>
    <t>TCGA-E2-A15K-06A-11D-A12Q-09</t>
  </si>
  <si>
    <t>TCGA-AO-A0J7-01A-11W-A050-09</t>
  </si>
  <si>
    <t>TCGA-AO-A0J7-10A-01W-A055-09</t>
  </si>
  <si>
    <t>TCGA-A8-A08Z-01A-21W-A019-09</t>
  </si>
  <si>
    <t>TCGA-A8-A08Z-10A-01W-A021-09</t>
  </si>
  <si>
    <t>TCGA-AO-A12A-01A-21D-A10Y-09</t>
  </si>
  <si>
    <t>TCGA-AO-A12A-10A-01D-A110-09</t>
  </si>
  <si>
    <t>TCGA-E2-A10E-01A-21D-A10M-09</t>
  </si>
  <si>
    <t>TCGA-E2-A10E-10A-01D-A10M-09</t>
  </si>
  <si>
    <t>TCGA-E2-A154-01A-11D-A10Y-09</t>
  </si>
  <si>
    <t>TCGA-E2-A154-10A-01D-A110-09</t>
  </si>
  <si>
    <t>TCGA-BH-A0W5-01A-11D-A10G-09</t>
  </si>
  <si>
    <t>TCGA-BH-A0W5-10A-01D-A117-09</t>
  </si>
  <si>
    <t>TCGA-B6-A0RM-01A-11D-A099-09</t>
  </si>
  <si>
    <t>TCGA-B6-A0RM-10A-01D-A099-09</t>
  </si>
  <si>
    <t>TCGA-E2-A15T-01A-11D-A10Y-09</t>
  </si>
  <si>
    <t>TCGA-E2-A15T-10A-01D-A110-09</t>
  </si>
  <si>
    <t>TCGA-AR-A0TT-01A-31D-A099-09</t>
  </si>
  <si>
    <t>TCGA-AR-A0TT-10A-01D-A099-09</t>
  </si>
  <si>
    <t>TCGA-AR-A1AR-01A-31D-A135-09</t>
  </si>
  <si>
    <t>TCGA-AR-A1AR-10A-01D-A135-09</t>
  </si>
  <si>
    <t>TCGA-AQ-A04H-01B-11D-A10M-09</t>
  </si>
  <si>
    <t>TCGA-AQ-A04H-10A-01D-A10M-09</t>
  </si>
  <si>
    <t>TCGA-E2-A15F-01A-11D-A10Y-09</t>
  </si>
  <si>
    <t>TCGA-E2-A15F-10A-01D-A110-09</t>
  </si>
  <si>
    <t>TCGA-BH-A18F-01A-11D-A12B-09</t>
  </si>
  <si>
    <t>TCGA-BH-A18F-11A-22D-A12B-09</t>
  </si>
  <si>
    <t>TCGA-BH-A0H7-01A-13W-A071-09</t>
  </si>
  <si>
    <t>TCGA-BH-A0H7-10A-01W-A071-09</t>
  </si>
  <si>
    <t>TCGA-A8-A09B-01A-11W-A019-09</t>
  </si>
  <si>
    <t>TCGA-A8-A09B-10A-01W-A021-09</t>
  </si>
  <si>
    <t>TCGA-A8-A090-01A-11W-A019-09</t>
  </si>
  <si>
    <t>TCGA-A8-A090-10A-01W-A021-09</t>
  </si>
  <si>
    <t>TCGA-AO-A03L-01A-41W-A071-09</t>
  </si>
  <si>
    <t>TCGA-AO-A03L-10A-01W-A071-09</t>
  </si>
  <si>
    <t>TCGA-A7-A0CE-11A-21W-A100-09</t>
  </si>
  <si>
    <t>TCGA-A1-A0SD-01A-11D-A10Y-09</t>
  </si>
  <si>
    <t>TCGA-A1-A0SD-10A-01D-A110-09</t>
  </si>
  <si>
    <t>TCGA-E2-A105-01A-11D-A10M-09</t>
  </si>
  <si>
    <t>TCGA-E2-A105-10A-01D-A10M-09</t>
  </si>
  <si>
    <t>TCGA-BH-A0B9-01A-11W-A071-09</t>
  </si>
  <si>
    <t>TCGA-BH-A0B9-10A-01W-A071-09</t>
  </si>
  <si>
    <t>TCGA-BH-A0DK-11A-13W-A100-09</t>
  </si>
  <si>
    <t>TCGA-BH-A0BM-11A-12W-A10F-09</t>
  </si>
  <si>
    <t>TCGA-A2-A0T7-01A-21D-A099-09</t>
  </si>
  <si>
    <t>TCGA-A2-A0T7-10A-01D-A099-09</t>
  </si>
  <si>
    <t>TCGA-B6-A0RQ-01A-11D-A10Y-09</t>
  </si>
  <si>
    <t>TCGA-B6-A0RQ-10A-01D-A110-09</t>
  </si>
  <si>
    <t>TCGA-AN-A0FZ-01A-11W-A050-09</t>
  </si>
  <si>
    <t>TCGA-AN-A0FZ-10A-01W-A055-09</t>
  </si>
  <si>
    <t>TCGA-BH-A0DO-01B-11D-A12B-09</t>
  </si>
  <si>
    <t>TCGA-BH-A0DO-11A-22D-A12B-09</t>
  </si>
  <si>
    <t>TCGA-A8-A09T-01A-11W-A019-09</t>
  </si>
  <si>
    <t>TCGA-A8-A09T-10A-01W-A021-09</t>
  </si>
  <si>
    <t>TCGA-A2-A04N-01A-11D-A10Y-09</t>
  </si>
  <si>
    <t>TCGA-A2-A04N-10A-01D-A110-09</t>
  </si>
  <si>
    <t>TCGA-E2-A10F-01A-11D-A10M-09</t>
  </si>
  <si>
    <t>TCGA-E2-A10F-10A-01D-A10M-09</t>
  </si>
  <si>
    <t>TCGA-BH-A0H3-01A-11D-A12Q-09</t>
  </si>
  <si>
    <t>TCGA-BH-A0H3-11A-12D-A12Q-09</t>
  </si>
  <si>
    <t>TCGA-B6-A0IH-01A-11D-A10Y-09</t>
  </si>
  <si>
    <t>TCGA-B6-A0IH-10A-01D-A110-09</t>
  </si>
  <si>
    <t>TCGA-A8-A081-01A-11W-A019-09</t>
  </si>
  <si>
    <t>TCGA-A8-A081-10A-01W-A021-09</t>
  </si>
  <si>
    <t>TCGA-BH-A0DI-01A-21D-A12Q-09</t>
  </si>
  <si>
    <t>TCGA-BH-A0DI-11A-32D-A12Q-09</t>
  </si>
  <si>
    <t>TCGA-A7-A0CG-01A-11W-A019-09</t>
  </si>
  <si>
    <t>TCGA-A7-A0CG-10A-01W-A021-09</t>
  </si>
  <si>
    <t>TCGA-E2-A15H-01A-11D-A12B-09</t>
  </si>
  <si>
    <t>TCGA-E2-A15H-10A-01D-A12B-09</t>
  </si>
  <si>
    <t>TCGA-BH-A0B8-11A-41W-A10F-09</t>
  </si>
  <si>
    <t>TCGA-B6-A0IN-01A-11W-A050-09</t>
  </si>
  <si>
    <t>TCGA-B6-A0IN-10A-01W-A055-09</t>
  </si>
  <si>
    <t>TCGA-BH-A1EW-01A-11D-A135-09</t>
  </si>
  <si>
    <t>TCGA-BH-A1EW-11B-33D-A135-09</t>
  </si>
  <si>
    <t>TCGA-A8-A0A2-01A-11W-A050-09</t>
  </si>
  <si>
    <t>TCGA-A8-A0A2-10A-01W-A055-09</t>
  </si>
  <si>
    <t>TCGA-AR-A1AX-01A-11D-A12Q-09</t>
  </si>
  <si>
    <t>TCGA-AR-A1AX-10A-01D-A12Q-09</t>
  </si>
  <si>
    <t>TCGA-E2-A15D-01A-11D-A10Y-09</t>
  </si>
  <si>
    <t>TCGA-E2-A15D-10A-01D-A110-09</t>
  </si>
  <si>
    <t>TCGA-A1-A0SE-01A-11D-A099-09</t>
  </si>
  <si>
    <t>TCGA-A1-A0SE-10A-03D-A099-09</t>
  </si>
  <si>
    <t>TCGA-A8-A08X-01A-21W-A019-09</t>
  </si>
  <si>
    <t>TCGA-A8-A08X-10A-01W-A021-09</t>
  </si>
  <si>
    <t>TCGA-A2-A0ET-01A-31D-A045-09</t>
  </si>
  <si>
    <t>TCGA-A2-A0ET-10A-01W-A055-09</t>
  </si>
  <si>
    <t>TCGA-A8-A083-01A-21W-A019-09</t>
  </si>
  <si>
    <t>TCGA-A8-A083-10A-01W-A021-09</t>
  </si>
  <si>
    <t>TCGA-B6-A0I6-01A-11D-A128-09</t>
  </si>
  <si>
    <t>TCGA-B6-A0I6-10A-01W-A055-09</t>
  </si>
  <si>
    <t>TCGA-AN-A0XP-01A-11D-A117-09</t>
  </si>
  <si>
    <t>TCGA-AN-A0XP-10A-01D-A10G-09</t>
  </si>
  <si>
    <t>TCGA-A8-A07W-01A-11W-A019-09</t>
  </si>
  <si>
    <t>TCGA-A8-A07W-10A-01W-A021-09</t>
  </si>
  <si>
    <t>TCGA-BH-A0AZ-01A-21D-A12Q-09</t>
  </si>
  <si>
    <t>TCGA-BH-A0AZ-11A-22D-A12Q-09</t>
  </si>
  <si>
    <t>TCGA-A7-A0D9-01A-31W-A071-09</t>
  </si>
  <si>
    <t>TCGA-A7-A0D9-10A-01W-A071-09</t>
  </si>
  <si>
    <t>TCGA-E2-A1BC-11A-32D-A12Q-09</t>
  </si>
  <si>
    <t>TCGA-BH-A0BF-01A-21D-A12Q-09</t>
  </si>
  <si>
    <t>TCGA-BH-A0BF-11A-31D-A12Q-09</t>
  </si>
  <si>
    <t>TCGA-C8-A137-01A-11D-A10Y-09</t>
  </si>
  <si>
    <t>TCGA-C8-A137-10A-02D-A110-09</t>
  </si>
  <si>
    <t>TCGA-A2-A0CL-01A-11D-A10Y-09</t>
  </si>
  <si>
    <t>TCGA-A2-A0CL-10A-01D-A110-09</t>
  </si>
  <si>
    <t>TCGA-BH-A0RX-01A-21D-A099-09</t>
  </si>
  <si>
    <t>TCGA-BH-A0RX-10A-01D-A099-09</t>
  </si>
  <si>
    <t>TCGA-C8-A12N-01A-11D-A10Y-09</t>
  </si>
  <si>
    <t>TCGA-C8-A12N-10A-01D-A110-09</t>
  </si>
  <si>
    <t>TCGA-A2-A04Q-01A-21W-A050-09</t>
  </si>
  <si>
    <t>TCGA-A2-A04Q-10A-01W-A055-09</t>
  </si>
  <si>
    <t>TCGA-BH-A18S-01A-11D-A12B-09</t>
  </si>
  <si>
    <t>TCGA-BH-A18S-11A-43D-A12B-09</t>
  </si>
  <si>
    <t>TCGA-BH-A18I-01A-11D-A12B-09</t>
  </si>
  <si>
    <t>TCGA-BH-A18I-10A-01D-A12B-09</t>
  </si>
  <si>
    <t>TCGA-BH-A0HW-01A-11W-A050-09</t>
  </si>
  <si>
    <t>TCGA-BH-A0HW-10A-01W-A055-09</t>
  </si>
  <si>
    <t>TCGA-A8-A06N-01A-11W-A019-09</t>
  </si>
  <si>
    <t>TCGA-A8-A06N-10A-01W-A021-09</t>
  </si>
  <si>
    <t>TCGA-AR-A0U0-01A-11D-A10G-09</t>
  </si>
  <si>
    <t>TCGA-AR-A0U0-10A-01D-A10G-09</t>
  </si>
  <si>
    <t>TCGA-B6-A0RO-01A-22D-A099-09</t>
  </si>
  <si>
    <t>TCGA-B6-A0RO-10A-01D-A099-09</t>
  </si>
  <si>
    <t>TCGA-BH-A0W3-01A-11D-A10G-09</t>
  </si>
  <si>
    <t>TCGA-BH-A0W3-10A-01X-A10H-09</t>
  </si>
  <si>
    <t>TCGA-A2-A0T3-01A-21D-A10Y-09</t>
  </si>
  <si>
    <t>TCGA-A2-A0T3-10A-01D-A110-09</t>
  </si>
  <si>
    <t>TCGA-BH-A0GZ-01A-11W-A071-09</t>
  </si>
  <si>
    <t>TCGA-BH-A0GZ-10A-01W-A071-09</t>
  </si>
  <si>
    <t>TCGA-D8-A145-01A-11D-A10Y-09</t>
  </si>
  <si>
    <t>TCGA-D8-A145-10A-01D-A110-09</t>
  </si>
  <si>
    <t>TCGA-C8-A132-01A-31D-A10Y-09</t>
  </si>
  <si>
    <t>TCGA-C8-A132-10A-01D-A110-09</t>
  </si>
  <si>
    <t>TCGA-A7-A0D9-11A-53W-A100-09</t>
  </si>
  <si>
    <t>TCGA-AR-A1AW-01A-21D-A12Q-09</t>
  </si>
  <si>
    <t>TCGA-AR-A1AW-10A-01D-A12Q-09</t>
  </si>
  <si>
    <t>TCGA-BH-A18U-01A-21D-A12B-09</t>
  </si>
  <si>
    <t>TCGA-BH-A18U-11A-23D-A12B-09</t>
  </si>
  <si>
    <t>TCGA-B6-A0RN-01A-12D-A099-09</t>
  </si>
  <si>
    <t>TCGA-B6-A0RN-10A-01D-A099-09</t>
  </si>
  <si>
    <t>TCGA-AR-A1AN-01A-11D-A12Q-09</t>
  </si>
  <si>
    <t>TCGA-AR-A1AN-10A-01D-A12Q-09</t>
  </si>
  <si>
    <t>TCGA-A8-A086-01A-11W-A019-09</t>
  </si>
  <si>
    <t>TCGA-A8-A086-10A-01W-A021-09</t>
  </si>
  <si>
    <t>TCGA-E2-A15M-11A-22D-A12B-09</t>
  </si>
  <si>
    <t>TCGA-BH-A0DZ-11A-22W-A100-09</t>
  </si>
  <si>
    <t>TCGA-AR-A1AS-01A-11D-A12Q-09</t>
  </si>
  <si>
    <t>TCGA-AR-A1AS-10A-01D-A12Q-09</t>
  </si>
  <si>
    <t>TCGA-E2-A1B1-01A-21D-A12Q-09</t>
  </si>
  <si>
    <t>TCGA-E2-A1B1-10A-01D-A12Q-09</t>
  </si>
  <si>
    <t>TCGA-BH-A0DP-01A-21W-A071-09</t>
  </si>
  <si>
    <t>TCGA-BH-A0DP-10A-01W-A071-09</t>
  </si>
  <si>
    <t>TCGA-AO-A0JE-01A-11W-A071-09</t>
  </si>
  <si>
    <t>TCGA-AO-A0JE-10A-01W-A071-09</t>
  </si>
  <si>
    <t>TCGA-B6-A0WX-01A-11D-A10G-09</t>
  </si>
  <si>
    <t>TCGA-B6-A0WX-10A-01D-A10G-09</t>
  </si>
  <si>
    <t>TCGA-B6-A0IM-01A-11W-A050-09</t>
  </si>
  <si>
    <t>TCGA-B6-A0IM-10A-01W-A055-09</t>
  </si>
  <si>
    <t>TCGA-A7-A13F-11A-42D-A12Q-09</t>
  </si>
  <si>
    <t>TCGA-A8-A06R-01A-11D-A015-09</t>
  </si>
  <si>
    <t>TCGA-A8-A06R-10A-01W-A021-09</t>
  </si>
  <si>
    <t>TCGA-AN-A049-01A-21W-A019-09</t>
  </si>
  <si>
    <t>TCGA-AN-A049-10A-01W-A021-09</t>
  </si>
  <si>
    <t>TCGA-AO-A0JG-01A-31D-A099-09</t>
  </si>
  <si>
    <t>TCGA-AO-A0JG-10A-01D-A099-09</t>
  </si>
  <si>
    <t>TCGA-AO-A12E-01A-11D-A10M-09</t>
  </si>
  <si>
    <t>TCGA-AO-A12E-10A-01D-A10M-09</t>
  </si>
  <si>
    <t>TCGA-BH-A0DT-01A-21D-A12B-09</t>
  </si>
  <si>
    <t>TCGA-BH-A0DT-11A-12D-A12B-09</t>
  </si>
  <si>
    <t>TCGA-AO-A0JA-01A-11W-A071-09</t>
  </si>
  <si>
    <t>TCGA-AO-A0JA-10A-01W-A071-09</t>
  </si>
  <si>
    <t>TCGA-BH-A0DQ-11A-12D-A100-09</t>
  </si>
  <si>
    <t>TCGA-BH-A0AY-11A-23W-A100-09</t>
  </si>
  <si>
    <t>TCGA-AO-A0JI-01A-21W-A100-09</t>
  </si>
  <si>
    <t>TCGA-AO-A0JI-10A-01W-A100-09</t>
  </si>
  <si>
    <t>TCGA-B6-A0RT-01A-21D-A099-09</t>
  </si>
  <si>
    <t>TCGA-B6-A0RT-10A-01D-A099-09</t>
  </si>
  <si>
    <t>TCGA-E2-A14Y-11A-33D-A12B-09</t>
  </si>
  <si>
    <t>TCGA-AN-A03Y-01A-21W-A019-09</t>
  </si>
  <si>
    <t>TCGA-AN-A03Y-10A-01W-A021-09</t>
  </si>
  <si>
    <t>TCGA-AR-A1AO-01A-11D-A12Q-09</t>
  </si>
  <si>
    <t>TCGA-AR-A1AO-10A-01D-A12Q-09</t>
  </si>
  <si>
    <t>TCGA-BH-A0E1-11A-13W-A100-09</t>
  </si>
  <si>
    <t>TCGA-BH-A1ES-01A-11D-A135-09</t>
  </si>
  <si>
    <t>TCGA-BH-A1ES-11A-33D-A135-09</t>
  </si>
  <si>
    <t>TCGA-A2-A0T1-01A-21D-A099-09</t>
  </si>
  <si>
    <t>TCGA-A2-A0T1-10A-01D-A099-09</t>
  </si>
  <si>
    <t>TCGA-BH-A0BJ-11A-23W-A100-09</t>
  </si>
  <si>
    <t>TCGA-A2-A0YL-01A-21D-A10G-09</t>
  </si>
  <si>
    <t>TCGA-A2-A0YL-10A-01D-A10G-09</t>
  </si>
  <si>
    <t>TCGA-E2-A1B6-01A-31D-A12Q-09</t>
  </si>
  <si>
    <t>TCGA-E2-A1B6-10A-01D-A12Q-09</t>
  </si>
  <si>
    <t>TCGA-A2-A0EM-01A-11W-A050-09</t>
  </si>
  <si>
    <t>TCGA-A2-A0EM-10A-01W-A055-09</t>
  </si>
  <si>
    <t>TCGA-BH-A0BQ-11A-33D-A10Y-09</t>
  </si>
  <si>
    <t>TCGA-BH-A0H9-11A-22W-A10F-09</t>
  </si>
  <si>
    <t>TCGA-A2-A04X-01A-21W-A050-09</t>
  </si>
  <si>
    <t>TCGA-A2-A04X-10A-01W-A055-09</t>
  </si>
  <si>
    <t>TCGA-AR-A1AU-01A-11D-A12Q-09</t>
  </si>
  <si>
    <t>TCGA-AR-A1AU-10A-01D-A12Q-09</t>
  </si>
  <si>
    <t>TCGA-BH-A0C0-11A-21W-A100-09</t>
  </si>
  <si>
    <t>TCGA-BH-A0EA-01A-11D-A10Y-09</t>
  </si>
  <si>
    <t>TCGA-BH-A0EA-10A-01D-A110-09</t>
  </si>
  <si>
    <t>TCGA-B6-A0WV-01A-11D-A10G-09</t>
  </si>
  <si>
    <t>TCGA-B6-A0WV-10A-01D-A10G-09</t>
  </si>
  <si>
    <t>TCGA-A2-A0YI-01A-31D-A10M-09</t>
  </si>
  <si>
    <t>TCGA-A2-A0YI-10A-01D-A10M-09</t>
  </si>
  <si>
    <t>TCGA-BH-A0H7-11A-13W-A100-09</t>
  </si>
  <si>
    <t>TCGA-A2-A0ES-01A-11D-A10Y-09</t>
  </si>
  <si>
    <t>TCGA-A2-A0ES-10A-01D-A110-09</t>
  </si>
  <si>
    <t>TCGA-BH-A0B7-11A-34D-A10Y-09</t>
  </si>
  <si>
    <t>TCGA-AR-A1AT-01A-11D-A12Q-09</t>
  </si>
  <si>
    <t>TCGA-AR-A1AT-10A-01D-A12Q-09</t>
  </si>
  <si>
    <t>TCGA-A2-A0EX-01A-21W-A050-09</t>
  </si>
  <si>
    <t>TCGA-A2-A0EX-10A-01W-A055-09</t>
  </si>
  <si>
    <t>TCGA-BH-A0BO-11A-11D-A12B-09</t>
  </si>
  <si>
    <t>TCGA-BH-A0DL-11A-13D-A10Y-09</t>
  </si>
  <si>
    <t>TCGA-BH-A0BL-11A-12D-A10Y-09</t>
  </si>
  <si>
    <t>TCGA-E2-A158-11A-22D-A12B-09</t>
  </si>
  <si>
    <t>TCGA-BH-A0H5-01A-21D-A10Y-09</t>
  </si>
  <si>
    <t>TCGA-BH-A0H5-10A-01D-A110-09</t>
  </si>
  <si>
    <t>TCGA-BH-A0BA-11A-22W-A100-09</t>
  </si>
  <si>
    <t>TCGA-E2-A15K-11A-13D-A12Q-09</t>
  </si>
  <si>
    <t>TCGA-E2-A1B5-11A-23D-A12Q-09</t>
  </si>
  <si>
    <t>TCGA-BH-A0DV-01A-21D-A12Q-09</t>
  </si>
  <si>
    <t>TCGA-BH-A0DV-11A-22D-A12Q-09</t>
  </si>
  <si>
    <t>TCGA-E2-A153-11A-31D-A12B-09</t>
  </si>
  <si>
    <t>TCGA-BH-A0HI-01A-11D-A099-09</t>
  </si>
  <si>
    <t>TCGA-BH-A0HI-10A-01D-A099-09</t>
  </si>
  <si>
    <t>TCGA-BH-A0DH-11A-31D-A10E-09</t>
  </si>
  <si>
    <t>TCGA-BH-A0DP-11A-12W-A100-09</t>
  </si>
  <si>
    <t>TCGA-BH-A0DE-11A-23D-A10Y-09</t>
  </si>
  <si>
    <t>TCGA-E2-A15L-11A-31D-A12B-09</t>
  </si>
  <si>
    <t>TCGA-BH-A0H5-11A-62D-A10Y-09</t>
  </si>
  <si>
    <t>Adjacent normal</t>
  </si>
  <si>
    <t>Blood Normal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</si>
</sst>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8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0"/>
      <name val="Arial"/>
      <family val="2"/>
    </font>
    <font>
      <b/>
      <sz val="10"/>
      <color indexed="8"/>
      <name val="Monospace"/>
    </font>
    <font>
      <sz val="10"/>
      <color indexed="8"/>
      <name val="Monospace"/>
    </font>
    <font>
      <sz val="10"/>
      <color theme="1"/>
      <name val="Arial Unicode MS"/>
      <family val="2"/>
    </font>
    <font>
      <u/>
      <sz val="11"/>
      <color theme="10"/>
      <name val="Calibri"/>
      <family val="2"/>
      <scheme val="minor"/>
    </font>
    <font>
      <sz val="12"/>
      <color theme="1"/>
      <name val="Times New Roman"/>
      <family val="1"/>
    </font>
  </fonts>
  <fills count="4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theme="0" tint="-0.14999847407452621"/>
        <bgColor indexed="64"/>
      </patternFill>
    </fill>
  </fills>
  <borders count="3">
    <border>
      <left/>
      <right/>
      <top/>
      <bottom/>
      <diagonal/>
    </border>
    <border>
      <left style="hair">
        <color auto="1"/>
      </left>
      <right style="hair">
        <color auto="1"/>
      </right>
      <top style="hair">
        <color auto="1"/>
      </top>
      <bottom style="hair">
        <color auto="1"/>
      </bottom>
      <diagonal/>
    </border>
    <border>
      <left style="hair">
        <color auto="1"/>
      </left>
      <right style="hair">
        <color auto="1"/>
      </right>
      <top/>
      <bottom style="hair">
        <color auto="1"/>
      </bottom>
      <diagonal/>
    </border>
  </borders>
  <cellStyleXfs count="2">
    <xf numFmtId="0" fontId="0" fillId="0" borderId="0"/>
    <xf numFmtId="0" fontId="6" fillId="0" borderId="0" applyNumberFormat="0" applyFill="0" applyBorder="0" applyAlignment="0" applyProtection="0"/>
  </cellStyleXfs>
  <cellXfs count="17">
    <xf numFmtId="0" fontId="0" fillId="0" borderId="0" xfId="0"/>
    <xf numFmtId="0" fontId="0" fillId="0" borderId="0" xfId="0" applyNumberFormat="1"/>
    <xf numFmtId="0" fontId="2" fillId="0" borderId="0" xfId="0" applyFont="1"/>
    <xf numFmtId="0" fontId="3" fillId="0" borderId="0" xfId="0" applyFont="1"/>
    <xf numFmtId="0" fontId="4" fillId="0" borderId="0" xfId="0" applyFont="1"/>
    <xf numFmtId="0" fontId="4" fillId="0" borderId="0" xfId="0" applyFont="1" applyFill="1"/>
    <xf numFmtId="0" fontId="0" fillId="0" borderId="0" xfId="0" applyFont="1" applyFill="1"/>
    <xf numFmtId="0" fontId="5" fillId="0" borderId="1" xfId="0" applyFont="1" applyFill="1" applyBorder="1" applyAlignment="1">
      <alignment horizontal="center"/>
    </xf>
    <xf numFmtId="0" fontId="5" fillId="0" borderId="1" xfId="0" applyFont="1" applyFill="1" applyBorder="1"/>
    <xf numFmtId="0" fontId="5" fillId="2" borderId="2" xfId="0" applyFont="1" applyFill="1" applyBorder="1" applyAlignment="1">
      <alignment horizontal="center"/>
    </xf>
    <xf numFmtId="0" fontId="5" fillId="3" borderId="2" xfId="0" applyFont="1" applyFill="1" applyBorder="1" applyAlignment="1">
      <alignment horizontal="center"/>
    </xf>
    <xf numFmtId="0" fontId="5" fillId="2" borderId="1" xfId="0" applyFont="1" applyFill="1" applyBorder="1" applyAlignment="1">
      <alignment horizontal="center"/>
    </xf>
    <xf numFmtId="0" fontId="5" fillId="3" borderId="1" xfId="0" applyFont="1" applyFill="1" applyBorder="1" applyAlignment="1">
      <alignment horizontal="center"/>
    </xf>
    <xf numFmtId="0" fontId="5" fillId="0" borderId="0" xfId="0" applyFont="1" applyFill="1"/>
    <xf numFmtId="0" fontId="1" fillId="0" borderId="0" xfId="0" applyFont="1"/>
    <xf numFmtId="0" fontId="7" fillId="0" borderId="0" xfId="0" applyFont="1" applyAlignment="1">
      <alignment vertical="center"/>
    </xf>
    <xf numFmtId="0" fontId="6" fillId="0" borderId="0" xfId="1" applyAlignment="1">
      <alignment vertical="center"/>
    </xf>
  </cellXfs>
  <cellStyles count="2">
    <cellStyle name="Hyperlink" xfId="1" builtinId="8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11" Type="http://schemas.openxmlformats.org/officeDocument/2006/relationships/worksheet" Target="worksheets/sheet11.xml"/><Relationship Id="rId12" Type="http://schemas.openxmlformats.org/officeDocument/2006/relationships/worksheet" Target="worksheets/sheet12.xml"/><Relationship Id="rId13" Type="http://schemas.openxmlformats.org/officeDocument/2006/relationships/worksheet" Target="worksheets/sheet13.xml"/><Relationship Id="rId14" Type="http://schemas.openxmlformats.org/officeDocument/2006/relationships/theme" Target="theme/theme1.xml"/><Relationship Id="rId15" Type="http://schemas.openxmlformats.org/officeDocument/2006/relationships/styles" Target="styles.xml"/><Relationship Id="rId16" Type="http://schemas.openxmlformats.org/officeDocument/2006/relationships/sharedStrings" Target="sharedStrings.xml"/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worksheet" Target="worksheets/sheet9.xml"/><Relationship Id="rId10" Type="http://schemas.openxmlformats.org/officeDocument/2006/relationships/worksheet" Target="worksheets/sheet10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3.xml.rels><?xml version="1.0" encoding="UTF-8" standalone="yes"?>
<Relationships xmlns="http://schemas.openxmlformats.org/package/2006/relationships"><Relationship Id="rId1" Type="http://schemas.openxmlformats.org/officeDocument/2006/relationships/hyperlink" Target="https://tcga-data.nci.nih.gov/tcgafiles/ftp_auth/distro_ftpusers/tcga4yeo/other/gdacs/gdacbroad/brca/stddata/2012011000/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O467"/>
  <sheetViews>
    <sheetView tabSelected="1" topLeftCell="A415" workbookViewId="0">
      <selection activeCell="D453" sqref="D453"/>
    </sheetView>
  </sheetViews>
  <sheetFormatPr baseColWidth="10" defaultColWidth="8.83203125" defaultRowHeight="14" x14ac:dyDescent="0"/>
  <cols>
    <col min="1" max="2" width="19.5" bestFit="1" customWidth="1"/>
    <col min="14" max="14" width="17.6640625" bestFit="1" customWidth="1"/>
  </cols>
  <sheetData>
    <row r="1" spans="1:1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</row>
    <row r="2" spans="1:15">
      <c r="A2" t="s">
        <v>15</v>
      </c>
      <c r="B2" t="s">
        <v>16</v>
      </c>
      <c r="C2" t="s">
        <v>17</v>
      </c>
      <c r="D2" t="s">
        <v>18</v>
      </c>
      <c r="E2" t="s">
        <v>19</v>
      </c>
      <c r="F2" s="1">
        <v>72</v>
      </c>
      <c r="G2" t="s">
        <v>20</v>
      </c>
      <c r="H2">
        <v>1</v>
      </c>
      <c r="I2">
        <v>1</v>
      </c>
      <c r="J2">
        <v>1</v>
      </c>
      <c r="K2">
        <v>1</v>
      </c>
      <c r="L2">
        <v>1</v>
      </c>
      <c r="M2">
        <v>1</v>
      </c>
      <c r="N2" t="s">
        <v>21</v>
      </c>
      <c r="O2" t="s">
        <v>22</v>
      </c>
    </row>
    <row r="3" spans="1:15">
      <c r="A3" t="s">
        <v>23</v>
      </c>
      <c r="B3" t="s">
        <v>24</v>
      </c>
      <c r="C3" t="s">
        <v>17</v>
      </c>
      <c r="D3" t="s">
        <v>18</v>
      </c>
      <c r="E3" t="s">
        <v>19</v>
      </c>
      <c r="F3" s="1">
        <v>72</v>
      </c>
      <c r="G3" t="s">
        <v>25</v>
      </c>
      <c r="H3">
        <v>1</v>
      </c>
      <c r="I3">
        <v>1</v>
      </c>
      <c r="J3">
        <v>1</v>
      </c>
      <c r="K3">
        <v>1</v>
      </c>
      <c r="L3">
        <v>1</v>
      </c>
      <c r="M3">
        <v>1</v>
      </c>
      <c r="N3" t="s">
        <v>21</v>
      </c>
      <c r="O3" t="s">
        <v>22</v>
      </c>
    </row>
    <row r="4" spans="1:15">
      <c r="A4" t="s">
        <v>26</v>
      </c>
      <c r="B4" t="s">
        <v>27</v>
      </c>
      <c r="C4" t="s">
        <v>17</v>
      </c>
      <c r="D4" t="s">
        <v>18</v>
      </c>
      <c r="E4" t="s">
        <v>19</v>
      </c>
      <c r="F4" s="1">
        <v>72</v>
      </c>
      <c r="G4" t="s">
        <v>25</v>
      </c>
      <c r="H4">
        <v>1</v>
      </c>
      <c r="I4">
        <v>1</v>
      </c>
      <c r="J4">
        <v>1</v>
      </c>
      <c r="K4">
        <v>1</v>
      </c>
      <c r="L4">
        <v>1</v>
      </c>
      <c r="M4">
        <v>1</v>
      </c>
      <c r="N4" t="s">
        <v>21</v>
      </c>
      <c r="O4" t="s">
        <v>22</v>
      </c>
    </row>
    <row r="5" spans="1:15">
      <c r="A5" t="s">
        <v>28</v>
      </c>
      <c r="B5" t="s">
        <v>29</v>
      </c>
      <c r="C5" t="s">
        <v>17</v>
      </c>
      <c r="D5" t="s">
        <v>18</v>
      </c>
      <c r="E5" t="s">
        <v>19</v>
      </c>
      <c r="F5" s="1">
        <v>72</v>
      </c>
      <c r="G5" t="s">
        <v>25</v>
      </c>
      <c r="H5">
        <v>1</v>
      </c>
      <c r="I5">
        <v>1</v>
      </c>
      <c r="J5">
        <v>1</v>
      </c>
      <c r="K5">
        <v>1</v>
      </c>
      <c r="L5">
        <v>1</v>
      </c>
      <c r="M5">
        <v>1</v>
      </c>
      <c r="N5" t="s">
        <v>21</v>
      </c>
      <c r="O5" t="s">
        <v>22</v>
      </c>
    </row>
    <row r="6" spans="1:15">
      <c r="A6" t="s">
        <v>30</v>
      </c>
      <c r="B6" t="s">
        <v>31</v>
      </c>
      <c r="C6" t="s">
        <v>17</v>
      </c>
      <c r="D6" t="s">
        <v>18</v>
      </c>
      <c r="E6" t="s">
        <v>19</v>
      </c>
      <c r="F6" s="1">
        <v>56</v>
      </c>
      <c r="G6" t="s">
        <v>25</v>
      </c>
      <c r="H6">
        <v>1</v>
      </c>
      <c r="I6">
        <v>1</v>
      </c>
      <c r="J6">
        <v>1</v>
      </c>
      <c r="K6">
        <v>1</v>
      </c>
      <c r="L6">
        <v>1</v>
      </c>
      <c r="M6">
        <v>1</v>
      </c>
      <c r="N6" t="s">
        <v>21</v>
      </c>
      <c r="O6" t="s">
        <v>22</v>
      </c>
    </row>
    <row r="7" spans="1:15">
      <c r="A7" t="s">
        <v>32</v>
      </c>
      <c r="B7" t="s">
        <v>33</v>
      </c>
      <c r="C7" t="s">
        <v>17</v>
      </c>
      <c r="D7" t="s">
        <v>18</v>
      </c>
      <c r="E7" t="s">
        <v>19</v>
      </c>
      <c r="F7" s="1">
        <v>72</v>
      </c>
      <c r="G7" t="s">
        <v>25</v>
      </c>
      <c r="H7">
        <v>1</v>
      </c>
      <c r="I7">
        <v>1</v>
      </c>
      <c r="J7">
        <v>1</v>
      </c>
      <c r="K7">
        <v>1</v>
      </c>
      <c r="L7">
        <v>1</v>
      </c>
      <c r="M7">
        <v>1</v>
      </c>
      <c r="N7" t="s">
        <v>21</v>
      </c>
      <c r="O7" t="s">
        <v>22</v>
      </c>
    </row>
    <row r="8" spans="1:15">
      <c r="A8" t="s">
        <v>34</v>
      </c>
      <c r="B8" t="s">
        <v>35</v>
      </c>
      <c r="C8" t="s">
        <v>17</v>
      </c>
      <c r="D8" t="s">
        <v>18</v>
      </c>
      <c r="E8" t="s">
        <v>19</v>
      </c>
      <c r="F8" s="1">
        <v>72</v>
      </c>
      <c r="G8" t="s">
        <v>25</v>
      </c>
      <c r="H8">
        <v>1</v>
      </c>
      <c r="I8">
        <v>1</v>
      </c>
      <c r="J8">
        <v>1</v>
      </c>
      <c r="K8">
        <v>1</v>
      </c>
      <c r="L8">
        <v>1</v>
      </c>
      <c r="M8">
        <v>1</v>
      </c>
      <c r="N8" t="s">
        <v>21</v>
      </c>
      <c r="O8" t="s">
        <v>22</v>
      </c>
    </row>
    <row r="9" spans="1:15">
      <c r="A9" t="s">
        <v>36</v>
      </c>
      <c r="B9" t="s">
        <v>37</v>
      </c>
      <c r="C9" t="s">
        <v>17</v>
      </c>
      <c r="D9" t="s">
        <v>18</v>
      </c>
      <c r="E9" t="s">
        <v>19</v>
      </c>
      <c r="F9" s="1">
        <v>74</v>
      </c>
      <c r="G9" t="s">
        <v>25</v>
      </c>
      <c r="H9">
        <v>1</v>
      </c>
      <c r="I9">
        <v>1</v>
      </c>
      <c r="J9">
        <v>1</v>
      </c>
      <c r="K9">
        <v>1</v>
      </c>
      <c r="L9">
        <v>1</v>
      </c>
      <c r="M9">
        <v>1</v>
      </c>
      <c r="N9" t="s">
        <v>21</v>
      </c>
      <c r="O9" t="s">
        <v>22</v>
      </c>
    </row>
    <row r="10" spans="1:15">
      <c r="A10" t="s">
        <v>38</v>
      </c>
      <c r="B10" t="s">
        <v>39</v>
      </c>
      <c r="C10" t="s">
        <v>17</v>
      </c>
      <c r="D10" t="s">
        <v>18</v>
      </c>
      <c r="E10" t="s">
        <v>19</v>
      </c>
      <c r="F10" s="1">
        <v>61</v>
      </c>
      <c r="G10" t="s">
        <v>25</v>
      </c>
      <c r="H10">
        <v>1</v>
      </c>
      <c r="I10">
        <v>1</v>
      </c>
      <c r="J10">
        <v>1</v>
      </c>
      <c r="K10">
        <v>1</v>
      </c>
      <c r="L10">
        <v>1</v>
      </c>
      <c r="M10">
        <v>1</v>
      </c>
      <c r="N10" t="s">
        <v>21</v>
      </c>
      <c r="O10" t="s">
        <v>22</v>
      </c>
    </row>
    <row r="11" spans="1:15">
      <c r="A11" t="s">
        <v>40</v>
      </c>
      <c r="B11" t="s">
        <v>41</v>
      </c>
      <c r="C11" t="s">
        <v>17</v>
      </c>
      <c r="D11" t="s">
        <v>18</v>
      </c>
      <c r="E11" t="s">
        <v>19</v>
      </c>
      <c r="F11" s="1">
        <v>74</v>
      </c>
      <c r="G11" t="s">
        <v>25</v>
      </c>
      <c r="H11">
        <v>1</v>
      </c>
      <c r="I11">
        <v>1</v>
      </c>
      <c r="J11">
        <v>1</v>
      </c>
      <c r="K11">
        <v>1</v>
      </c>
      <c r="L11">
        <v>1</v>
      </c>
      <c r="M11">
        <v>1</v>
      </c>
      <c r="N11" t="s">
        <v>21</v>
      </c>
      <c r="O11" t="s">
        <v>22</v>
      </c>
    </row>
    <row r="12" spans="1:15">
      <c r="A12" t="s">
        <v>42</v>
      </c>
      <c r="B12" t="s">
        <v>43</v>
      </c>
      <c r="C12" t="s">
        <v>17</v>
      </c>
      <c r="D12" t="s">
        <v>18</v>
      </c>
      <c r="E12" t="s">
        <v>19</v>
      </c>
      <c r="F12" s="1">
        <v>74</v>
      </c>
      <c r="G12" t="s">
        <v>20</v>
      </c>
      <c r="H12">
        <v>1</v>
      </c>
      <c r="I12">
        <v>1</v>
      </c>
      <c r="J12">
        <v>1</v>
      </c>
      <c r="K12">
        <v>1</v>
      </c>
      <c r="L12">
        <v>1</v>
      </c>
      <c r="M12">
        <v>1</v>
      </c>
      <c r="N12" t="s">
        <v>21</v>
      </c>
      <c r="O12" t="s">
        <v>22</v>
      </c>
    </row>
    <row r="13" spans="1:15">
      <c r="A13" t="s">
        <v>44</v>
      </c>
      <c r="B13" t="s">
        <v>45</v>
      </c>
      <c r="C13" t="s">
        <v>17</v>
      </c>
      <c r="D13" t="s">
        <v>18</v>
      </c>
      <c r="E13" t="s">
        <v>19</v>
      </c>
      <c r="F13" s="1">
        <v>72</v>
      </c>
      <c r="G13" t="s">
        <v>25</v>
      </c>
      <c r="H13">
        <v>1</v>
      </c>
      <c r="I13">
        <v>1</v>
      </c>
      <c r="J13">
        <v>1</v>
      </c>
      <c r="K13">
        <v>1</v>
      </c>
      <c r="L13">
        <v>1</v>
      </c>
      <c r="M13">
        <v>1</v>
      </c>
      <c r="N13" t="s">
        <v>21</v>
      </c>
      <c r="O13" t="s">
        <v>22</v>
      </c>
    </row>
    <row r="14" spans="1:15">
      <c r="A14" t="s">
        <v>46</v>
      </c>
      <c r="B14" t="s">
        <v>47</v>
      </c>
      <c r="C14" t="s">
        <v>17</v>
      </c>
      <c r="D14" t="s">
        <v>18</v>
      </c>
      <c r="E14" t="s">
        <v>19</v>
      </c>
      <c r="F14" s="1">
        <v>80</v>
      </c>
      <c r="G14" t="s">
        <v>25</v>
      </c>
      <c r="H14">
        <v>1</v>
      </c>
      <c r="I14">
        <v>1</v>
      </c>
      <c r="J14">
        <v>1</v>
      </c>
      <c r="K14">
        <v>1</v>
      </c>
      <c r="L14">
        <v>1</v>
      </c>
      <c r="M14">
        <v>1</v>
      </c>
      <c r="N14" t="s">
        <v>21</v>
      </c>
      <c r="O14" t="s">
        <v>22</v>
      </c>
    </row>
    <row r="15" spans="1:15">
      <c r="A15" t="s">
        <v>48</v>
      </c>
      <c r="B15" t="s">
        <v>49</v>
      </c>
      <c r="C15" t="s">
        <v>17</v>
      </c>
      <c r="D15" t="s">
        <v>18</v>
      </c>
      <c r="E15" t="s">
        <v>19</v>
      </c>
      <c r="F15" s="1">
        <v>85</v>
      </c>
      <c r="G15" t="s">
        <v>25</v>
      </c>
      <c r="H15">
        <v>1</v>
      </c>
      <c r="I15">
        <v>1</v>
      </c>
      <c r="J15">
        <v>1</v>
      </c>
      <c r="K15">
        <v>1</v>
      </c>
      <c r="L15">
        <v>1</v>
      </c>
      <c r="M15">
        <v>1</v>
      </c>
      <c r="N15" t="s">
        <v>21</v>
      </c>
      <c r="O15" t="s">
        <v>22</v>
      </c>
    </row>
    <row r="16" spans="1:15">
      <c r="A16" t="s">
        <v>50</v>
      </c>
      <c r="B16" t="s">
        <v>51</v>
      </c>
      <c r="C16" t="s">
        <v>17</v>
      </c>
      <c r="D16" t="s">
        <v>18</v>
      </c>
      <c r="E16" t="s">
        <v>19</v>
      </c>
      <c r="F16" s="1">
        <v>85</v>
      </c>
      <c r="G16" t="s">
        <v>25</v>
      </c>
      <c r="H16">
        <v>1</v>
      </c>
      <c r="I16">
        <v>1</v>
      </c>
      <c r="J16">
        <v>1</v>
      </c>
      <c r="K16">
        <v>1</v>
      </c>
      <c r="L16">
        <v>1</v>
      </c>
      <c r="M16">
        <v>1</v>
      </c>
      <c r="N16" t="s">
        <v>21</v>
      </c>
      <c r="O16" t="s">
        <v>22</v>
      </c>
    </row>
    <row r="17" spans="1:15">
      <c r="A17" t="s">
        <v>52</v>
      </c>
      <c r="B17" t="s">
        <v>53</v>
      </c>
      <c r="C17" t="s">
        <v>17</v>
      </c>
      <c r="D17" t="s">
        <v>18</v>
      </c>
      <c r="E17" t="s">
        <v>19</v>
      </c>
      <c r="F17" s="1">
        <v>93</v>
      </c>
      <c r="G17" t="s">
        <v>25</v>
      </c>
      <c r="H17">
        <v>1</v>
      </c>
      <c r="I17">
        <v>1</v>
      </c>
      <c r="J17">
        <v>1</v>
      </c>
      <c r="K17">
        <v>1</v>
      </c>
      <c r="L17">
        <v>1</v>
      </c>
      <c r="M17">
        <v>1</v>
      </c>
      <c r="N17" t="s">
        <v>21</v>
      </c>
      <c r="O17" t="s">
        <v>22</v>
      </c>
    </row>
    <row r="18" spans="1:15">
      <c r="A18" t="s">
        <v>54</v>
      </c>
      <c r="B18" t="s">
        <v>55</v>
      </c>
      <c r="C18" t="s">
        <v>17</v>
      </c>
      <c r="D18" t="s">
        <v>18</v>
      </c>
      <c r="E18" t="s">
        <v>19</v>
      </c>
      <c r="F18" s="1">
        <v>93</v>
      </c>
      <c r="G18" t="s">
        <v>25</v>
      </c>
      <c r="H18">
        <v>1</v>
      </c>
      <c r="I18">
        <v>1</v>
      </c>
      <c r="J18">
        <v>1</v>
      </c>
      <c r="K18">
        <v>1</v>
      </c>
      <c r="L18">
        <v>1</v>
      </c>
      <c r="M18">
        <v>1</v>
      </c>
      <c r="N18" t="s">
        <v>21</v>
      </c>
      <c r="O18" t="s">
        <v>22</v>
      </c>
    </row>
    <row r="19" spans="1:15">
      <c r="A19" t="s">
        <v>56</v>
      </c>
      <c r="B19" t="s">
        <v>57</v>
      </c>
      <c r="C19" t="s">
        <v>17</v>
      </c>
      <c r="D19" t="s">
        <v>18</v>
      </c>
      <c r="E19" t="s">
        <v>19</v>
      </c>
      <c r="F19" s="1">
        <v>93</v>
      </c>
      <c r="G19" t="s">
        <v>25</v>
      </c>
      <c r="H19">
        <v>1</v>
      </c>
      <c r="I19">
        <v>1</v>
      </c>
      <c r="J19">
        <v>1</v>
      </c>
      <c r="K19">
        <v>1</v>
      </c>
      <c r="L19">
        <v>1</v>
      </c>
      <c r="M19">
        <v>1</v>
      </c>
      <c r="N19" t="s">
        <v>21</v>
      </c>
      <c r="O19" t="s">
        <v>22</v>
      </c>
    </row>
    <row r="20" spans="1:15">
      <c r="A20" t="s">
        <v>58</v>
      </c>
      <c r="B20" t="s">
        <v>59</v>
      </c>
      <c r="C20" t="s">
        <v>17</v>
      </c>
      <c r="D20" t="s">
        <v>18</v>
      </c>
      <c r="E20" t="s">
        <v>19</v>
      </c>
      <c r="F20" s="1">
        <v>85</v>
      </c>
      <c r="G20" t="s">
        <v>25</v>
      </c>
      <c r="H20">
        <v>1</v>
      </c>
      <c r="I20">
        <v>1</v>
      </c>
      <c r="J20">
        <v>1</v>
      </c>
      <c r="K20">
        <v>1</v>
      </c>
      <c r="L20">
        <v>1</v>
      </c>
      <c r="M20">
        <v>1</v>
      </c>
      <c r="N20" t="s">
        <v>21</v>
      </c>
      <c r="O20" t="s">
        <v>22</v>
      </c>
    </row>
    <row r="21" spans="1:15">
      <c r="A21" t="s">
        <v>60</v>
      </c>
      <c r="B21" t="s">
        <v>61</v>
      </c>
      <c r="C21" t="s">
        <v>17</v>
      </c>
      <c r="D21" t="s">
        <v>18</v>
      </c>
      <c r="E21" t="s">
        <v>19</v>
      </c>
      <c r="F21" s="1">
        <v>47</v>
      </c>
      <c r="G21" t="s">
        <v>62</v>
      </c>
      <c r="H21">
        <v>1</v>
      </c>
      <c r="I21">
        <v>1</v>
      </c>
      <c r="J21">
        <v>1</v>
      </c>
      <c r="K21">
        <v>1</v>
      </c>
      <c r="L21">
        <v>1</v>
      </c>
      <c r="M21">
        <v>1</v>
      </c>
      <c r="N21" t="s">
        <v>21</v>
      </c>
      <c r="O21" t="s">
        <v>22</v>
      </c>
    </row>
    <row r="22" spans="1:15">
      <c r="A22" t="s">
        <v>63</v>
      </c>
      <c r="B22" t="s">
        <v>64</v>
      </c>
      <c r="C22" t="s">
        <v>17</v>
      </c>
      <c r="D22" t="s">
        <v>18</v>
      </c>
      <c r="E22" t="s">
        <v>19</v>
      </c>
      <c r="F22" s="1">
        <v>56</v>
      </c>
      <c r="G22" t="s">
        <v>25</v>
      </c>
      <c r="H22">
        <v>1</v>
      </c>
      <c r="I22">
        <v>1</v>
      </c>
      <c r="J22">
        <v>1</v>
      </c>
      <c r="K22">
        <v>1</v>
      </c>
      <c r="L22">
        <v>1</v>
      </c>
      <c r="M22">
        <v>1</v>
      </c>
      <c r="N22" t="s">
        <v>21</v>
      </c>
      <c r="O22" t="s">
        <v>22</v>
      </c>
    </row>
    <row r="23" spans="1:15">
      <c r="A23" t="s">
        <v>65</v>
      </c>
      <c r="B23" t="s">
        <v>66</v>
      </c>
      <c r="C23" t="s">
        <v>17</v>
      </c>
      <c r="D23" t="s">
        <v>18</v>
      </c>
      <c r="E23" t="s">
        <v>19</v>
      </c>
      <c r="F23" s="1">
        <v>47</v>
      </c>
      <c r="G23" t="s">
        <v>25</v>
      </c>
      <c r="H23">
        <v>1</v>
      </c>
      <c r="I23">
        <v>1</v>
      </c>
      <c r="J23">
        <v>1</v>
      </c>
      <c r="K23">
        <v>1</v>
      </c>
      <c r="L23">
        <v>1</v>
      </c>
      <c r="M23">
        <v>1</v>
      </c>
      <c r="N23" t="s">
        <v>21</v>
      </c>
      <c r="O23" t="s">
        <v>22</v>
      </c>
    </row>
    <row r="24" spans="1:15">
      <c r="A24" t="s">
        <v>67</v>
      </c>
      <c r="B24" t="s">
        <v>68</v>
      </c>
      <c r="C24" t="s">
        <v>17</v>
      </c>
      <c r="D24" t="s">
        <v>18</v>
      </c>
      <c r="E24" t="s">
        <v>19</v>
      </c>
      <c r="F24" s="1">
        <v>47</v>
      </c>
      <c r="G24" t="s">
        <v>25</v>
      </c>
      <c r="H24">
        <v>1</v>
      </c>
      <c r="I24">
        <v>1</v>
      </c>
      <c r="J24">
        <v>1</v>
      </c>
      <c r="K24">
        <v>1</v>
      </c>
      <c r="L24">
        <v>1</v>
      </c>
      <c r="M24">
        <v>1</v>
      </c>
      <c r="N24" t="s">
        <v>21</v>
      </c>
      <c r="O24" t="s">
        <v>22</v>
      </c>
    </row>
    <row r="25" spans="1:15">
      <c r="A25" t="s">
        <v>69</v>
      </c>
      <c r="B25" t="s">
        <v>70</v>
      </c>
      <c r="C25" t="s">
        <v>17</v>
      </c>
      <c r="D25" t="s">
        <v>18</v>
      </c>
      <c r="E25" t="s">
        <v>19</v>
      </c>
      <c r="F25" s="1">
        <v>56</v>
      </c>
      <c r="G25" t="s">
        <v>25</v>
      </c>
      <c r="H25">
        <v>1</v>
      </c>
      <c r="I25">
        <v>1</v>
      </c>
      <c r="J25">
        <v>1</v>
      </c>
      <c r="K25">
        <v>1</v>
      </c>
      <c r="L25">
        <v>1</v>
      </c>
      <c r="M25">
        <v>1</v>
      </c>
      <c r="N25" t="s">
        <v>21</v>
      </c>
      <c r="O25" t="s">
        <v>22</v>
      </c>
    </row>
    <row r="26" spans="1:15">
      <c r="A26" t="s">
        <v>71</v>
      </c>
      <c r="B26" t="s">
        <v>72</v>
      </c>
      <c r="C26" t="s">
        <v>17</v>
      </c>
      <c r="D26" t="s">
        <v>18</v>
      </c>
      <c r="E26" t="s">
        <v>19</v>
      </c>
      <c r="F26" s="1">
        <v>56</v>
      </c>
      <c r="G26" t="s">
        <v>25</v>
      </c>
      <c r="H26">
        <v>1</v>
      </c>
      <c r="I26">
        <v>1</v>
      </c>
      <c r="J26">
        <v>1</v>
      </c>
      <c r="K26">
        <v>1</v>
      </c>
      <c r="L26">
        <v>1</v>
      </c>
      <c r="M26">
        <v>1</v>
      </c>
      <c r="N26" t="s">
        <v>21</v>
      </c>
      <c r="O26" t="s">
        <v>22</v>
      </c>
    </row>
    <row r="27" spans="1:15">
      <c r="A27" t="s">
        <v>73</v>
      </c>
      <c r="B27" t="s">
        <v>74</v>
      </c>
      <c r="C27" t="s">
        <v>17</v>
      </c>
      <c r="D27" t="s">
        <v>18</v>
      </c>
      <c r="E27" t="s">
        <v>19</v>
      </c>
      <c r="F27" s="1">
        <v>74</v>
      </c>
      <c r="G27" t="s">
        <v>25</v>
      </c>
      <c r="H27">
        <v>1</v>
      </c>
      <c r="I27">
        <v>1</v>
      </c>
      <c r="J27">
        <v>1</v>
      </c>
      <c r="K27">
        <v>1</v>
      </c>
      <c r="L27">
        <v>1</v>
      </c>
      <c r="M27">
        <v>1</v>
      </c>
      <c r="N27" t="s">
        <v>21</v>
      </c>
      <c r="O27" t="s">
        <v>22</v>
      </c>
    </row>
    <row r="28" spans="1:15">
      <c r="A28" t="s">
        <v>75</v>
      </c>
      <c r="B28" t="s">
        <v>76</v>
      </c>
      <c r="C28" t="s">
        <v>17</v>
      </c>
      <c r="D28" t="s">
        <v>18</v>
      </c>
      <c r="E28" t="s">
        <v>19</v>
      </c>
      <c r="F28" s="1">
        <v>85</v>
      </c>
      <c r="G28" t="s">
        <v>25</v>
      </c>
      <c r="H28">
        <v>1</v>
      </c>
      <c r="I28">
        <v>1</v>
      </c>
      <c r="J28">
        <v>1</v>
      </c>
      <c r="K28">
        <v>1</v>
      </c>
      <c r="L28">
        <v>1</v>
      </c>
      <c r="M28">
        <v>1</v>
      </c>
      <c r="N28" t="s">
        <v>21</v>
      </c>
      <c r="O28" t="s">
        <v>22</v>
      </c>
    </row>
    <row r="29" spans="1:15">
      <c r="A29" t="s">
        <v>77</v>
      </c>
      <c r="B29" t="s">
        <v>78</v>
      </c>
      <c r="C29" t="s">
        <v>17</v>
      </c>
      <c r="D29" t="s">
        <v>18</v>
      </c>
      <c r="E29" t="s">
        <v>19</v>
      </c>
      <c r="F29" s="1">
        <v>85</v>
      </c>
      <c r="G29" t="s">
        <v>25</v>
      </c>
      <c r="H29">
        <v>1</v>
      </c>
      <c r="I29">
        <v>1</v>
      </c>
      <c r="J29">
        <v>1</v>
      </c>
      <c r="K29">
        <v>1</v>
      </c>
      <c r="L29">
        <v>1</v>
      </c>
      <c r="M29">
        <v>1</v>
      </c>
      <c r="N29" t="s">
        <v>21</v>
      </c>
      <c r="O29" t="s">
        <v>22</v>
      </c>
    </row>
    <row r="30" spans="1:15">
      <c r="A30" t="s">
        <v>79</v>
      </c>
      <c r="B30" t="s">
        <v>80</v>
      </c>
      <c r="C30" t="s">
        <v>17</v>
      </c>
      <c r="D30" t="s">
        <v>18</v>
      </c>
      <c r="E30" t="s">
        <v>19</v>
      </c>
      <c r="F30" s="1">
        <v>96</v>
      </c>
      <c r="G30" t="s">
        <v>81</v>
      </c>
      <c r="H30">
        <v>1</v>
      </c>
      <c r="I30">
        <v>1</v>
      </c>
      <c r="J30">
        <v>1</v>
      </c>
      <c r="K30">
        <v>1</v>
      </c>
      <c r="L30">
        <v>1</v>
      </c>
      <c r="M30">
        <v>1</v>
      </c>
      <c r="N30" t="s">
        <v>21</v>
      </c>
      <c r="O30" t="s">
        <v>22</v>
      </c>
    </row>
    <row r="31" spans="1:15">
      <c r="A31" t="s">
        <v>82</v>
      </c>
      <c r="B31" t="s">
        <v>83</v>
      </c>
      <c r="C31" t="s">
        <v>17</v>
      </c>
      <c r="D31" t="s">
        <v>18</v>
      </c>
      <c r="E31" t="s">
        <v>19</v>
      </c>
      <c r="F31" s="1">
        <v>96</v>
      </c>
      <c r="G31" t="s">
        <v>25</v>
      </c>
      <c r="H31">
        <v>1</v>
      </c>
      <c r="I31">
        <v>1</v>
      </c>
      <c r="J31">
        <v>1</v>
      </c>
      <c r="K31">
        <v>1</v>
      </c>
      <c r="L31">
        <v>1</v>
      </c>
      <c r="M31">
        <v>1</v>
      </c>
      <c r="N31" t="s">
        <v>21</v>
      </c>
      <c r="O31" t="s">
        <v>22</v>
      </c>
    </row>
    <row r="32" spans="1:15">
      <c r="A32" t="s">
        <v>84</v>
      </c>
      <c r="B32" t="s">
        <v>85</v>
      </c>
      <c r="C32" t="s">
        <v>17</v>
      </c>
      <c r="D32" t="s">
        <v>18</v>
      </c>
      <c r="E32" t="s">
        <v>19</v>
      </c>
      <c r="F32" s="1">
        <v>96</v>
      </c>
      <c r="G32" t="s">
        <v>25</v>
      </c>
      <c r="H32">
        <v>1</v>
      </c>
      <c r="I32">
        <v>1</v>
      </c>
      <c r="J32">
        <v>1</v>
      </c>
      <c r="K32">
        <v>1</v>
      </c>
      <c r="L32">
        <v>1</v>
      </c>
      <c r="M32">
        <v>1</v>
      </c>
      <c r="N32" t="s">
        <v>21</v>
      </c>
      <c r="O32" t="s">
        <v>22</v>
      </c>
    </row>
    <row r="33" spans="1:15">
      <c r="A33" t="s">
        <v>86</v>
      </c>
      <c r="B33" t="s">
        <v>87</v>
      </c>
      <c r="C33" t="s">
        <v>17</v>
      </c>
      <c r="D33" t="s">
        <v>18</v>
      </c>
      <c r="E33" t="s">
        <v>19</v>
      </c>
      <c r="F33" s="1">
        <v>85</v>
      </c>
      <c r="G33" t="s">
        <v>25</v>
      </c>
      <c r="H33">
        <v>1</v>
      </c>
      <c r="I33">
        <v>1</v>
      </c>
      <c r="J33">
        <v>1</v>
      </c>
      <c r="K33">
        <v>1</v>
      </c>
      <c r="L33">
        <v>1</v>
      </c>
      <c r="M33">
        <v>1</v>
      </c>
      <c r="N33" t="s">
        <v>21</v>
      </c>
      <c r="O33" t="s">
        <v>22</v>
      </c>
    </row>
    <row r="34" spans="1:15">
      <c r="A34" t="s">
        <v>88</v>
      </c>
      <c r="B34" t="s">
        <v>89</v>
      </c>
      <c r="C34" t="s">
        <v>17</v>
      </c>
      <c r="D34" t="s">
        <v>18</v>
      </c>
      <c r="E34" t="s">
        <v>19</v>
      </c>
      <c r="F34" s="1">
        <v>85</v>
      </c>
      <c r="G34" t="s">
        <v>25</v>
      </c>
      <c r="H34">
        <v>1</v>
      </c>
      <c r="I34">
        <v>1</v>
      </c>
      <c r="J34">
        <v>1</v>
      </c>
      <c r="K34">
        <v>1</v>
      </c>
      <c r="L34">
        <v>1</v>
      </c>
      <c r="M34">
        <v>1</v>
      </c>
      <c r="N34" t="s">
        <v>21</v>
      </c>
      <c r="O34" t="s">
        <v>22</v>
      </c>
    </row>
    <row r="35" spans="1:15">
      <c r="A35" t="s">
        <v>90</v>
      </c>
      <c r="B35" t="s">
        <v>91</v>
      </c>
      <c r="C35" t="s">
        <v>17</v>
      </c>
      <c r="D35" t="s">
        <v>18</v>
      </c>
      <c r="E35" t="s">
        <v>19</v>
      </c>
      <c r="F35" s="1">
        <v>85</v>
      </c>
      <c r="G35" t="s">
        <v>25</v>
      </c>
      <c r="H35">
        <v>1</v>
      </c>
      <c r="I35">
        <v>1</v>
      </c>
      <c r="J35">
        <v>1</v>
      </c>
      <c r="K35">
        <v>1</v>
      </c>
      <c r="L35">
        <v>1</v>
      </c>
      <c r="M35">
        <v>1</v>
      </c>
      <c r="N35" t="s">
        <v>21</v>
      </c>
      <c r="O35" t="s">
        <v>22</v>
      </c>
    </row>
    <row r="36" spans="1:15">
      <c r="A36" t="s">
        <v>92</v>
      </c>
      <c r="B36" t="s">
        <v>93</v>
      </c>
      <c r="C36" t="s">
        <v>17</v>
      </c>
      <c r="D36" t="s">
        <v>18</v>
      </c>
      <c r="E36" t="s">
        <v>19</v>
      </c>
      <c r="F36" s="1">
        <v>85</v>
      </c>
      <c r="G36" t="s">
        <v>25</v>
      </c>
      <c r="H36">
        <v>1</v>
      </c>
      <c r="I36">
        <v>1</v>
      </c>
      <c r="J36">
        <v>1</v>
      </c>
      <c r="K36">
        <v>1</v>
      </c>
      <c r="L36">
        <v>1</v>
      </c>
      <c r="M36">
        <v>1</v>
      </c>
      <c r="N36" t="s">
        <v>21</v>
      </c>
      <c r="O36" t="s">
        <v>22</v>
      </c>
    </row>
    <row r="37" spans="1:15">
      <c r="A37" t="s">
        <v>94</v>
      </c>
      <c r="B37" t="s">
        <v>95</v>
      </c>
      <c r="C37" t="s">
        <v>17</v>
      </c>
      <c r="D37" t="s">
        <v>18</v>
      </c>
      <c r="E37" t="s">
        <v>19</v>
      </c>
      <c r="F37" s="1">
        <v>85</v>
      </c>
      <c r="G37" t="s">
        <v>25</v>
      </c>
      <c r="H37">
        <v>1</v>
      </c>
      <c r="I37">
        <v>1</v>
      </c>
      <c r="J37">
        <v>1</v>
      </c>
      <c r="K37">
        <v>1</v>
      </c>
      <c r="L37">
        <v>1</v>
      </c>
      <c r="M37">
        <v>1</v>
      </c>
      <c r="N37" t="s">
        <v>21</v>
      </c>
      <c r="O37" t="s">
        <v>22</v>
      </c>
    </row>
    <row r="38" spans="1:15">
      <c r="A38" t="s">
        <v>96</v>
      </c>
      <c r="B38" t="s">
        <v>97</v>
      </c>
      <c r="C38" t="s">
        <v>17</v>
      </c>
      <c r="D38" t="s">
        <v>18</v>
      </c>
      <c r="E38" t="s">
        <v>19</v>
      </c>
      <c r="F38" s="1">
        <v>85</v>
      </c>
      <c r="G38" t="s">
        <v>25</v>
      </c>
      <c r="H38">
        <v>1</v>
      </c>
      <c r="I38">
        <v>1</v>
      </c>
      <c r="J38">
        <v>1</v>
      </c>
      <c r="K38">
        <v>1</v>
      </c>
      <c r="L38">
        <v>1</v>
      </c>
      <c r="M38">
        <v>1</v>
      </c>
      <c r="N38" t="s">
        <v>21</v>
      </c>
      <c r="O38" t="s">
        <v>22</v>
      </c>
    </row>
    <row r="39" spans="1:15">
      <c r="A39" t="s">
        <v>98</v>
      </c>
      <c r="B39" t="s">
        <v>99</v>
      </c>
      <c r="C39" t="s">
        <v>17</v>
      </c>
      <c r="D39" t="s">
        <v>18</v>
      </c>
      <c r="E39" t="s">
        <v>19</v>
      </c>
      <c r="F39" s="1">
        <v>85</v>
      </c>
      <c r="G39" t="s">
        <v>25</v>
      </c>
      <c r="H39">
        <v>1</v>
      </c>
      <c r="I39">
        <v>1</v>
      </c>
      <c r="J39">
        <v>1</v>
      </c>
      <c r="K39">
        <v>1</v>
      </c>
      <c r="L39">
        <v>1</v>
      </c>
      <c r="M39">
        <v>1</v>
      </c>
      <c r="N39" t="s">
        <v>21</v>
      </c>
      <c r="O39" t="s">
        <v>22</v>
      </c>
    </row>
    <row r="40" spans="1:15">
      <c r="A40" t="s">
        <v>100</v>
      </c>
      <c r="B40" t="s">
        <v>101</v>
      </c>
      <c r="C40" t="s">
        <v>17</v>
      </c>
      <c r="D40" t="s">
        <v>18</v>
      </c>
      <c r="E40" t="s">
        <v>19</v>
      </c>
      <c r="F40" s="1">
        <v>93</v>
      </c>
      <c r="G40" t="s">
        <v>25</v>
      </c>
      <c r="H40">
        <v>1</v>
      </c>
      <c r="I40">
        <v>1</v>
      </c>
      <c r="J40">
        <v>1</v>
      </c>
      <c r="K40">
        <v>1</v>
      </c>
      <c r="L40">
        <v>1</v>
      </c>
      <c r="M40">
        <v>1</v>
      </c>
      <c r="N40" t="s">
        <v>21</v>
      </c>
      <c r="O40" t="s">
        <v>22</v>
      </c>
    </row>
    <row r="41" spans="1:15">
      <c r="A41" t="s">
        <v>102</v>
      </c>
      <c r="B41" t="s">
        <v>103</v>
      </c>
      <c r="C41" t="s">
        <v>17</v>
      </c>
      <c r="D41" t="s">
        <v>18</v>
      </c>
      <c r="E41" t="s">
        <v>19</v>
      </c>
      <c r="F41" s="1">
        <v>85</v>
      </c>
      <c r="G41" t="s">
        <v>25</v>
      </c>
      <c r="H41">
        <v>1</v>
      </c>
      <c r="I41">
        <v>1</v>
      </c>
      <c r="J41">
        <v>1</v>
      </c>
      <c r="K41">
        <v>1</v>
      </c>
      <c r="L41">
        <v>1</v>
      </c>
      <c r="M41">
        <v>1</v>
      </c>
      <c r="N41" t="s">
        <v>21</v>
      </c>
      <c r="O41" t="s">
        <v>22</v>
      </c>
    </row>
    <row r="42" spans="1:15">
      <c r="A42" t="s">
        <v>104</v>
      </c>
      <c r="B42" t="s">
        <v>105</v>
      </c>
      <c r="C42" t="s">
        <v>17</v>
      </c>
      <c r="D42" t="s">
        <v>18</v>
      </c>
      <c r="E42" t="s">
        <v>19</v>
      </c>
      <c r="F42" s="1">
        <v>56</v>
      </c>
      <c r="G42" t="s">
        <v>25</v>
      </c>
      <c r="H42">
        <v>1</v>
      </c>
      <c r="I42">
        <v>1</v>
      </c>
      <c r="J42">
        <v>1</v>
      </c>
      <c r="K42">
        <v>1</v>
      </c>
      <c r="L42">
        <v>1</v>
      </c>
      <c r="M42">
        <v>1</v>
      </c>
      <c r="N42" t="s">
        <v>21</v>
      </c>
      <c r="O42" t="s">
        <v>22</v>
      </c>
    </row>
    <row r="43" spans="1:15">
      <c r="A43" t="s">
        <v>106</v>
      </c>
      <c r="B43" t="s">
        <v>107</v>
      </c>
      <c r="C43" t="s">
        <v>17</v>
      </c>
      <c r="D43" t="s">
        <v>18</v>
      </c>
      <c r="E43" t="s">
        <v>19</v>
      </c>
      <c r="F43" s="1">
        <v>72</v>
      </c>
      <c r="G43" t="s">
        <v>108</v>
      </c>
      <c r="H43">
        <v>1</v>
      </c>
      <c r="I43">
        <v>1</v>
      </c>
      <c r="J43">
        <v>1</v>
      </c>
      <c r="K43">
        <v>1</v>
      </c>
      <c r="L43">
        <v>1</v>
      </c>
      <c r="M43">
        <v>1</v>
      </c>
      <c r="N43" t="s">
        <v>21</v>
      </c>
      <c r="O43" t="s">
        <v>22</v>
      </c>
    </row>
    <row r="44" spans="1:15">
      <c r="A44" t="s">
        <v>109</v>
      </c>
      <c r="B44" t="s">
        <v>110</v>
      </c>
      <c r="C44" t="s">
        <v>17</v>
      </c>
      <c r="D44" t="s">
        <v>18</v>
      </c>
      <c r="E44" t="s">
        <v>19</v>
      </c>
      <c r="F44" s="1">
        <v>61</v>
      </c>
      <c r="G44" t="s">
        <v>25</v>
      </c>
      <c r="H44">
        <v>1</v>
      </c>
      <c r="I44">
        <v>1</v>
      </c>
      <c r="J44">
        <v>1</v>
      </c>
      <c r="K44">
        <v>1</v>
      </c>
      <c r="L44">
        <v>1</v>
      </c>
      <c r="M44">
        <v>1</v>
      </c>
      <c r="N44" t="s">
        <v>21</v>
      </c>
      <c r="O44" t="s">
        <v>22</v>
      </c>
    </row>
    <row r="45" spans="1:15">
      <c r="A45" t="s">
        <v>111</v>
      </c>
      <c r="B45" t="s">
        <v>112</v>
      </c>
      <c r="C45" t="s">
        <v>17</v>
      </c>
      <c r="D45" t="s">
        <v>18</v>
      </c>
      <c r="E45" t="s">
        <v>19</v>
      </c>
      <c r="F45" s="1">
        <v>56</v>
      </c>
      <c r="G45" t="s">
        <v>25</v>
      </c>
      <c r="H45">
        <v>1</v>
      </c>
      <c r="I45">
        <v>1</v>
      </c>
      <c r="J45">
        <v>1</v>
      </c>
      <c r="K45">
        <v>1</v>
      </c>
      <c r="L45">
        <v>1</v>
      </c>
      <c r="M45">
        <v>1</v>
      </c>
      <c r="N45" t="s">
        <v>21</v>
      </c>
      <c r="O45" t="s">
        <v>22</v>
      </c>
    </row>
    <row r="46" spans="1:15">
      <c r="A46" t="s">
        <v>113</v>
      </c>
      <c r="B46" t="s">
        <v>114</v>
      </c>
      <c r="C46" t="s">
        <v>17</v>
      </c>
      <c r="D46" t="s">
        <v>18</v>
      </c>
      <c r="E46" t="s">
        <v>19</v>
      </c>
      <c r="F46" s="1">
        <v>56</v>
      </c>
      <c r="G46" t="s">
        <v>25</v>
      </c>
      <c r="H46">
        <v>1</v>
      </c>
      <c r="I46">
        <v>1</v>
      </c>
      <c r="J46">
        <v>1</v>
      </c>
      <c r="K46">
        <v>1</v>
      </c>
      <c r="L46">
        <v>1</v>
      </c>
      <c r="M46">
        <v>1</v>
      </c>
      <c r="N46" t="s">
        <v>21</v>
      </c>
      <c r="O46" t="s">
        <v>22</v>
      </c>
    </row>
    <row r="47" spans="1:15">
      <c r="A47" t="s">
        <v>115</v>
      </c>
      <c r="B47" t="s">
        <v>116</v>
      </c>
      <c r="C47" t="s">
        <v>17</v>
      </c>
      <c r="D47" t="s">
        <v>18</v>
      </c>
      <c r="E47" t="s">
        <v>19</v>
      </c>
      <c r="F47" s="1">
        <v>47</v>
      </c>
      <c r="G47" t="s">
        <v>25</v>
      </c>
      <c r="H47">
        <v>1</v>
      </c>
      <c r="I47">
        <v>1</v>
      </c>
      <c r="J47">
        <v>1</v>
      </c>
      <c r="K47">
        <v>1</v>
      </c>
      <c r="L47">
        <v>1</v>
      </c>
      <c r="M47">
        <v>1</v>
      </c>
      <c r="N47" t="s">
        <v>21</v>
      </c>
      <c r="O47" t="s">
        <v>22</v>
      </c>
    </row>
    <row r="48" spans="1:15">
      <c r="A48" t="s">
        <v>117</v>
      </c>
      <c r="B48" t="s">
        <v>118</v>
      </c>
      <c r="C48" t="s">
        <v>17</v>
      </c>
      <c r="D48" t="s">
        <v>18</v>
      </c>
      <c r="E48" t="s">
        <v>19</v>
      </c>
      <c r="F48" s="1">
        <v>56</v>
      </c>
      <c r="G48" t="s">
        <v>25</v>
      </c>
      <c r="H48">
        <v>1</v>
      </c>
      <c r="I48">
        <v>1</v>
      </c>
      <c r="J48">
        <v>1</v>
      </c>
      <c r="K48">
        <v>1</v>
      </c>
      <c r="L48">
        <v>1</v>
      </c>
      <c r="M48">
        <v>1</v>
      </c>
      <c r="N48" t="s">
        <v>21</v>
      </c>
      <c r="O48" t="s">
        <v>22</v>
      </c>
    </row>
    <row r="49" spans="1:15">
      <c r="A49" t="s">
        <v>119</v>
      </c>
      <c r="B49" t="s">
        <v>120</v>
      </c>
      <c r="C49" t="s">
        <v>17</v>
      </c>
      <c r="D49" t="s">
        <v>18</v>
      </c>
      <c r="E49" t="s">
        <v>19</v>
      </c>
      <c r="F49" s="1">
        <v>47</v>
      </c>
      <c r="G49" t="s">
        <v>25</v>
      </c>
      <c r="H49">
        <v>1</v>
      </c>
      <c r="I49">
        <v>1</v>
      </c>
      <c r="J49">
        <v>1</v>
      </c>
      <c r="K49">
        <v>1</v>
      </c>
      <c r="L49">
        <v>1</v>
      </c>
      <c r="M49">
        <v>1</v>
      </c>
      <c r="N49" t="s">
        <v>21</v>
      </c>
      <c r="O49" t="s">
        <v>22</v>
      </c>
    </row>
    <row r="50" spans="1:15">
      <c r="A50" t="s">
        <v>121</v>
      </c>
      <c r="B50" t="s">
        <v>122</v>
      </c>
      <c r="C50" t="s">
        <v>17</v>
      </c>
      <c r="D50" t="s">
        <v>18</v>
      </c>
      <c r="E50" t="s">
        <v>19</v>
      </c>
      <c r="F50" s="1">
        <v>56</v>
      </c>
      <c r="G50" t="s">
        <v>25</v>
      </c>
      <c r="H50">
        <v>1</v>
      </c>
      <c r="I50">
        <v>1</v>
      </c>
      <c r="J50">
        <v>1</v>
      </c>
      <c r="K50">
        <v>1</v>
      </c>
      <c r="L50">
        <v>1</v>
      </c>
      <c r="M50">
        <v>1</v>
      </c>
      <c r="N50" t="s">
        <v>21</v>
      </c>
      <c r="O50" t="s">
        <v>22</v>
      </c>
    </row>
    <row r="51" spans="1:15">
      <c r="A51" t="s">
        <v>123</v>
      </c>
      <c r="B51" t="s">
        <v>124</v>
      </c>
      <c r="C51" t="s">
        <v>17</v>
      </c>
      <c r="D51" t="s">
        <v>18</v>
      </c>
      <c r="E51" t="s">
        <v>19</v>
      </c>
      <c r="F51" s="1">
        <v>56</v>
      </c>
      <c r="G51" t="s">
        <v>25</v>
      </c>
      <c r="H51">
        <v>1</v>
      </c>
      <c r="I51">
        <v>1</v>
      </c>
      <c r="J51">
        <v>1</v>
      </c>
      <c r="K51">
        <v>1</v>
      </c>
      <c r="L51">
        <v>1</v>
      </c>
      <c r="M51">
        <v>1</v>
      </c>
      <c r="N51" t="s">
        <v>21</v>
      </c>
      <c r="O51" t="s">
        <v>22</v>
      </c>
    </row>
    <row r="52" spans="1:15">
      <c r="A52" t="s">
        <v>125</v>
      </c>
      <c r="B52" t="s">
        <v>126</v>
      </c>
      <c r="C52" t="s">
        <v>17</v>
      </c>
      <c r="D52" t="s">
        <v>18</v>
      </c>
      <c r="E52" t="s">
        <v>19</v>
      </c>
      <c r="F52" s="1">
        <v>72</v>
      </c>
      <c r="G52" t="s">
        <v>25</v>
      </c>
      <c r="H52">
        <v>1</v>
      </c>
      <c r="I52">
        <v>1</v>
      </c>
      <c r="J52">
        <v>1</v>
      </c>
      <c r="K52">
        <v>1</v>
      </c>
      <c r="L52">
        <v>1</v>
      </c>
      <c r="M52">
        <v>1</v>
      </c>
      <c r="N52" t="s">
        <v>21</v>
      </c>
      <c r="O52" t="s">
        <v>22</v>
      </c>
    </row>
    <row r="53" spans="1:15">
      <c r="A53" t="s">
        <v>127</v>
      </c>
      <c r="B53" t="s">
        <v>128</v>
      </c>
      <c r="C53" t="s">
        <v>17</v>
      </c>
      <c r="D53" t="s">
        <v>18</v>
      </c>
      <c r="E53" t="s">
        <v>19</v>
      </c>
      <c r="F53" s="1">
        <v>61</v>
      </c>
      <c r="G53" t="s">
        <v>25</v>
      </c>
      <c r="H53">
        <v>1</v>
      </c>
      <c r="I53">
        <v>1</v>
      </c>
      <c r="J53">
        <v>1</v>
      </c>
      <c r="K53">
        <v>1</v>
      </c>
      <c r="L53">
        <v>1</v>
      </c>
      <c r="M53">
        <v>1</v>
      </c>
      <c r="N53" t="s">
        <v>21</v>
      </c>
      <c r="O53" t="s">
        <v>22</v>
      </c>
    </row>
    <row r="54" spans="1:15">
      <c r="A54" t="s">
        <v>129</v>
      </c>
      <c r="B54" t="s">
        <v>130</v>
      </c>
      <c r="C54" t="s">
        <v>17</v>
      </c>
      <c r="D54" t="s">
        <v>18</v>
      </c>
      <c r="E54" t="s">
        <v>19</v>
      </c>
      <c r="F54" s="1">
        <v>61</v>
      </c>
      <c r="G54" t="s">
        <v>25</v>
      </c>
      <c r="H54">
        <v>1</v>
      </c>
      <c r="I54">
        <v>1</v>
      </c>
      <c r="J54">
        <v>1</v>
      </c>
      <c r="K54">
        <v>1</v>
      </c>
      <c r="L54">
        <v>1</v>
      </c>
      <c r="M54">
        <v>1</v>
      </c>
      <c r="N54" t="s">
        <v>21</v>
      </c>
      <c r="O54" t="s">
        <v>22</v>
      </c>
    </row>
    <row r="55" spans="1:15">
      <c r="A55" t="s">
        <v>131</v>
      </c>
      <c r="B55" t="s">
        <v>132</v>
      </c>
      <c r="C55" t="s">
        <v>17</v>
      </c>
      <c r="D55" t="s">
        <v>133</v>
      </c>
      <c r="E55" t="s">
        <v>19</v>
      </c>
      <c r="F55" s="1">
        <v>61</v>
      </c>
      <c r="G55" t="s">
        <v>25</v>
      </c>
      <c r="H55">
        <v>1</v>
      </c>
      <c r="I55">
        <v>1</v>
      </c>
      <c r="J55">
        <v>1</v>
      </c>
      <c r="K55">
        <v>1</v>
      </c>
      <c r="L55">
        <v>1</v>
      </c>
      <c r="M55">
        <v>1</v>
      </c>
      <c r="N55" t="s">
        <v>21</v>
      </c>
      <c r="O55" t="s">
        <v>22</v>
      </c>
    </row>
    <row r="56" spans="1:15">
      <c r="A56" t="s">
        <v>134</v>
      </c>
      <c r="B56" t="s">
        <v>135</v>
      </c>
      <c r="C56" t="s">
        <v>17</v>
      </c>
      <c r="D56" t="s">
        <v>133</v>
      </c>
      <c r="E56" t="s">
        <v>19</v>
      </c>
      <c r="F56" s="1">
        <v>85</v>
      </c>
      <c r="G56" t="s">
        <v>25</v>
      </c>
      <c r="H56">
        <v>1</v>
      </c>
      <c r="I56">
        <v>1</v>
      </c>
      <c r="J56">
        <v>1</v>
      </c>
      <c r="K56">
        <v>1</v>
      </c>
      <c r="L56">
        <v>1</v>
      </c>
      <c r="M56">
        <v>1</v>
      </c>
      <c r="N56" t="s">
        <v>21</v>
      </c>
      <c r="O56" t="s">
        <v>22</v>
      </c>
    </row>
    <row r="57" spans="1:15">
      <c r="A57" t="s">
        <v>136</v>
      </c>
      <c r="B57" t="s">
        <v>137</v>
      </c>
      <c r="C57" t="s">
        <v>17</v>
      </c>
      <c r="D57" t="s">
        <v>133</v>
      </c>
      <c r="E57" t="s">
        <v>19</v>
      </c>
      <c r="F57" s="1">
        <v>56</v>
      </c>
      <c r="G57" t="s">
        <v>25</v>
      </c>
      <c r="H57">
        <v>1</v>
      </c>
      <c r="I57">
        <v>1</v>
      </c>
      <c r="J57">
        <v>1</v>
      </c>
      <c r="K57">
        <v>1</v>
      </c>
      <c r="L57">
        <v>1</v>
      </c>
      <c r="M57">
        <v>1</v>
      </c>
      <c r="N57" t="s">
        <v>21</v>
      </c>
      <c r="O57" t="s">
        <v>22</v>
      </c>
    </row>
    <row r="58" spans="1:15">
      <c r="A58" t="s">
        <v>138</v>
      </c>
      <c r="B58" t="s">
        <v>139</v>
      </c>
      <c r="C58" t="s">
        <v>17</v>
      </c>
      <c r="D58" t="s">
        <v>133</v>
      </c>
      <c r="E58" t="s">
        <v>19</v>
      </c>
      <c r="F58" s="1">
        <v>47</v>
      </c>
      <c r="G58" t="s">
        <v>140</v>
      </c>
      <c r="H58">
        <v>1</v>
      </c>
      <c r="I58">
        <v>1</v>
      </c>
      <c r="J58">
        <v>1</v>
      </c>
      <c r="K58">
        <v>1</v>
      </c>
      <c r="L58">
        <v>1</v>
      </c>
      <c r="M58">
        <v>1</v>
      </c>
      <c r="N58" t="s">
        <v>21</v>
      </c>
      <c r="O58" t="s">
        <v>22</v>
      </c>
    </row>
    <row r="59" spans="1:15">
      <c r="A59" t="s">
        <v>141</v>
      </c>
      <c r="B59" t="s">
        <v>142</v>
      </c>
      <c r="C59" t="s">
        <v>17</v>
      </c>
      <c r="D59" t="s">
        <v>143</v>
      </c>
      <c r="E59" t="s">
        <v>19</v>
      </c>
      <c r="F59" s="1">
        <v>72</v>
      </c>
      <c r="G59" t="s">
        <v>108</v>
      </c>
      <c r="H59">
        <v>1</v>
      </c>
      <c r="I59">
        <v>1</v>
      </c>
      <c r="J59">
        <v>1</v>
      </c>
      <c r="K59">
        <v>1</v>
      </c>
      <c r="L59">
        <v>1</v>
      </c>
      <c r="M59">
        <v>1</v>
      </c>
      <c r="N59" t="s">
        <v>21</v>
      </c>
      <c r="O59" t="s">
        <v>22</v>
      </c>
    </row>
    <row r="60" spans="1:15">
      <c r="A60" t="s">
        <v>144</v>
      </c>
      <c r="B60" t="s">
        <v>145</v>
      </c>
      <c r="C60" t="s">
        <v>17</v>
      </c>
      <c r="D60" t="s">
        <v>143</v>
      </c>
      <c r="E60" t="s">
        <v>19</v>
      </c>
      <c r="F60" s="1">
        <v>93</v>
      </c>
      <c r="G60" t="s">
        <v>25</v>
      </c>
      <c r="H60">
        <v>1</v>
      </c>
      <c r="I60">
        <v>1</v>
      </c>
      <c r="J60">
        <v>1</v>
      </c>
      <c r="K60">
        <v>1</v>
      </c>
      <c r="L60">
        <v>1</v>
      </c>
      <c r="M60">
        <v>1</v>
      </c>
      <c r="N60" t="s">
        <v>21</v>
      </c>
      <c r="O60" t="s">
        <v>22</v>
      </c>
    </row>
    <row r="61" spans="1:15">
      <c r="A61" t="s">
        <v>146</v>
      </c>
      <c r="B61" t="s">
        <v>147</v>
      </c>
      <c r="C61" t="s">
        <v>17</v>
      </c>
      <c r="D61" t="s">
        <v>143</v>
      </c>
      <c r="E61" t="s">
        <v>19</v>
      </c>
      <c r="F61" s="1">
        <v>61</v>
      </c>
      <c r="G61" t="s">
        <v>25</v>
      </c>
      <c r="H61">
        <v>1</v>
      </c>
      <c r="I61">
        <v>1</v>
      </c>
      <c r="J61">
        <v>1</v>
      </c>
      <c r="K61">
        <v>1</v>
      </c>
      <c r="L61">
        <v>1</v>
      </c>
      <c r="M61">
        <v>1</v>
      </c>
      <c r="N61" t="s">
        <v>21</v>
      </c>
      <c r="O61" t="s">
        <v>22</v>
      </c>
    </row>
    <row r="62" spans="1:15">
      <c r="A62" t="s">
        <v>148</v>
      </c>
      <c r="B62" t="s">
        <v>149</v>
      </c>
      <c r="C62" t="s">
        <v>17</v>
      </c>
      <c r="D62" t="s">
        <v>143</v>
      </c>
      <c r="E62" t="s">
        <v>19</v>
      </c>
      <c r="F62" s="1">
        <v>96</v>
      </c>
      <c r="G62" t="s">
        <v>25</v>
      </c>
      <c r="H62">
        <v>1</v>
      </c>
      <c r="I62">
        <v>1</v>
      </c>
      <c r="J62">
        <v>1</v>
      </c>
      <c r="K62">
        <v>1</v>
      </c>
      <c r="L62">
        <v>1</v>
      </c>
      <c r="M62">
        <v>1</v>
      </c>
      <c r="N62" t="s">
        <v>21</v>
      </c>
      <c r="O62" t="s">
        <v>22</v>
      </c>
    </row>
    <row r="63" spans="1:15">
      <c r="A63" t="s">
        <v>150</v>
      </c>
      <c r="B63" t="s">
        <v>151</v>
      </c>
      <c r="C63" t="s">
        <v>17</v>
      </c>
      <c r="D63" t="s">
        <v>152</v>
      </c>
      <c r="E63" t="s">
        <v>19</v>
      </c>
      <c r="F63" s="1">
        <v>80</v>
      </c>
      <c r="G63" t="s">
        <v>25</v>
      </c>
      <c r="H63">
        <v>1</v>
      </c>
      <c r="I63">
        <v>1</v>
      </c>
      <c r="J63">
        <v>1</v>
      </c>
      <c r="K63">
        <v>1</v>
      </c>
      <c r="L63">
        <v>1</v>
      </c>
      <c r="M63">
        <v>1</v>
      </c>
      <c r="N63" t="s">
        <v>21</v>
      </c>
      <c r="O63" t="s">
        <v>22</v>
      </c>
    </row>
    <row r="64" spans="1:15">
      <c r="A64" t="s">
        <v>153</v>
      </c>
      <c r="B64" t="s">
        <v>154</v>
      </c>
      <c r="C64" t="s">
        <v>17</v>
      </c>
      <c r="D64" t="s">
        <v>18</v>
      </c>
      <c r="F64" s="1">
        <v>72</v>
      </c>
      <c r="G64" t="s">
        <v>25</v>
      </c>
      <c r="H64">
        <v>1</v>
      </c>
      <c r="I64">
        <v>1</v>
      </c>
      <c r="J64">
        <v>1</v>
      </c>
      <c r="K64">
        <v>1</v>
      </c>
      <c r="L64">
        <v>1</v>
      </c>
      <c r="M64">
        <v>1</v>
      </c>
      <c r="N64" t="s">
        <v>21</v>
      </c>
      <c r="O64" t="s">
        <v>22</v>
      </c>
    </row>
    <row r="65" spans="1:15">
      <c r="A65" t="s">
        <v>155</v>
      </c>
      <c r="B65" t="s">
        <v>156</v>
      </c>
      <c r="C65" t="s">
        <v>17</v>
      </c>
      <c r="D65" t="s">
        <v>18</v>
      </c>
      <c r="F65" s="1">
        <v>96</v>
      </c>
      <c r="G65" t="s">
        <v>25</v>
      </c>
      <c r="H65">
        <v>1</v>
      </c>
      <c r="I65">
        <v>1</v>
      </c>
      <c r="J65">
        <v>1</v>
      </c>
      <c r="K65">
        <v>1</v>
      </c>
      <c r="L65">
        <v>1</v>
      </c>
      <c r="M65">
        <v>1</v>
      </c>
      <c r="N65" t="s">
        <v>21</v>
      </c>
      <c r="O65" t="s">
        <v>22</v>
      </c>
    </row>
    <row r="66" spans="1:15">
      <c r="A66" t="s">
        <v>157</v>
      </c>
      <c r="B66" t="s">
        <v>158</v>
      </c>
      <c r="C66" t="s">
        <v>17</v>
      </c>
      <c r="D66" t="s">
        <v>18</v>
      </c>
      <c r="F66" s="1">
        <v>56</v>
      </c>
      <c r="G66" t="s">
        <v>62</v>
      </c>
      <c r="H66">
        <v>1</v>
      </c>
      <c r="I66">
        <v>1</v>
      </c>
      <c r="J66">
        <v>1</v>
      </c>
      <c r="K66">
        <v>1</v>
      </c>
      <c r="L66">
        <v>1</v>
      </c>
      <c r="M66">
        <v>1</v>
      </c>
      <c r="N66" t="s">
        <v>21</v>
      </c>
      <c r="O66" t="s">
        <v>22</v>
      </c>
    </row>
    <row r="67" spans="1:15">
      <c r="A67" t="s">
        <v>159</v>
      </c>
      <c r="B67" t="s">
        <v>160</v>
      </c>
      <c r="C67" t="s">
        <v>17</v>
      </c>
      <c r="D67" t="s">
        <v>18</v>
      </c>
      <c r="F67" s="1">
        <v>47</v>
      </c>
      <c r="G67" t="s">
        <v>25</v>
      </c>
      <c r="H67">
        <v>1</v>
      </c>
      <c r="I67">
        <v>1</v>
      </c>
      <c r="J67">
        <v>1</v>
      </c>
      <c r="K67">
        <v>1</v>
      </c>
      <c r="L67">
        <v>1</v>
      </c>
      <c r="M67">
        <v>1</v>
      </c>
      <c r="N67" t="s">
        <v>21</v>
      </c>
      <c r="O67" t="s">
        <v>22</v>
      </c>
    </row>
    <row r="68" spans="1:15">
      <c r="A68" t="s">
        <v>161</v>
      </c>
      <c r="B68" t="s">
        <v>162</v>
      </c>
      <c r="C68" t="s">
        <v>17</v>
      </c>
      <c r="D68" t="s">
        <v>18</v>
      </c>
      <c r="F68" s="1">
        <v>93</v>
      </c>
      <c r="G68" t="s">
        <v>25</v>
      </c>
      <c r="H68">
        <v>1</v>
      </c>
      <c r="I68">
        <v>1</v>
      </c>
      <c r="J68">
        <v>1</v>
      </c>
      <c r="K68">
        <v>1</v>
      </c>
      <c r="L68">
        <v>1</v>
      </c>
      <c r="M68">
        <v>1</v>
      </c>
      <c r="N68" t="s">
        <v>21</v>
      </c>
      <c r="O68" t="s">
        <v>22</v>
      </c>
    </row>
    <row r="69" spans="1:15">
      <c r="A69" t="s">
        <v>163</v>
      </c>
      <c r="B69" t="s">
        <v>164</v>
      </c>
      <c r="C69" t="s">
        <v>17</v>
      </c>
      <c r="D69" t="s">
        <v>18</v>
      </c>
      <c r="F69" s="1">
        <v>96</v>
      </c>
      <c r="G69" t="s">
        <v>25</v>
      </c>
      <c r="H69">
        <v>1</v>
      </c>
      <c r="I69">
        <v>1</v>
      </c>
      <c r="J69">
        <v>1</v>
      </c>
      <c r="K69">
        <v>1</v>
      </c>
      <c r="L69">
        <v>1</v>
      </c>
      <c r="M69">
        <v>1</v>
      </c>
      <c r="N69" t="s">
        <v>21</v>
      </c>
      <c r="O69" t="s">
        <v>22</v>
      </c>
    </row>
    <row r="70" spans="1:15">
      <c r="A70" t="s">
        <v>165</v>
      </c>
      <c r="B70" t="s">
        <v>166</v>
      </c>
      <c r="C70" t="s">
        <v>17</v>
      </c>
      <c r="D70" t="s">
        <v>18</v>
      </c>
      <c r="F70" s="1">
        <v>85</v>
      </c>
      <c r="G70" t="s">
        <v>108</v>
      </c>
      <c r="H70">
        <v>1</v>
      </c>
      <c r="I70">
        <v>1</v>
      </c>
      <c r="J70">
        <v>1</v>
      </c>
      <c r="K70">
        <v>1</v>
      </c>
      <c r="L70">
        <v>1</v>
      </c>
      <c r="M70">
        <v>1</v>
      </c>
      <c r="N70" t="s">
        <v>21</v>
      </c>
      <c r="O70" t="s">
        <v>22</v>
      </c>
    </row>
    <row r="71" spans="1:15">
      <c r="A71" t="s">
        <v>167</v>
      </c>
      <c r="B71" t="s">
        <v>168</v>
      </c>
      <c r="C71" t="s">
        <v>17</v>
      </c>
      <c r="D71" t="s">
        <v>18</v>
      </c>
      <c r="F71" s="1">
        <v>85</v>
      </c>
      <c r="G71" t="s">
        <v>25</v>
      </c>
      <c r="H71">
        <v>1</v>
      </c>
      <c r="I71">
        <v>1</v>
      </c>
      <c r="J71">
        <v>1</v>
      </c>
      <c r="K71">
        <v>1</v>
      </c>
      <c r="L71">
        <v>1</v>
      </c>
      <c r="M71">
        <v>1</v>
      </c>
      <c r="N71" t="s">
        <v>21</v>
      </c>
      <c r="O71" t="s">
        <v>22</v>
      </c>
    </row>
    <row r="72" spans="1:15">
      <c r="A72" t="s">
        <v>169</v>
      </c>
      <c r="B72" t="s">
        <v>170</v>
      </c>
      <c r="C72" t="s">
        <v>17</v>
      </c>
      <c r="D72" t="s">
        <v>18</v>
      </c>
      <c r="F72" s="1">
        <v>96</v>
      </c>
      <c r="G72" t="s">
        <v>171</v>
      </c>
      <c r="H72">
        <v>1</v>
      </c>
      <c r="I72">
        <v>1</v>
      </c>
      <c r="J72">
        <v>1</v>
      </c>
      <c r="K72">
        <v>1</v>
      </c>
      <c r="L72">
        <v>1</v>
      </c>
      <c r="M72">
        <v>1</v>
      </c>
      <c r="N72" t="s">
        <v>21</v>
      </c>
      <c r="O72" t="s">
        <v>22</v>
      </c>
    </row>
    <row r="73" spans="1:15">
      <c r="A73" t="s">
        <v>172</v>
      </c>
      <c r="B73" t="s">
        <v>173</v>
      </c>
      <c r="C73" t="s">
        <v>17</v>
      </c>
      <c r="D73" t="s">
        <v>18</v>
      </c>
      <c r="F73" s="1">
        <v>56</v>
      </c>
      <c r="G73" t="s">
        <v>25</v>
      </c>
      <c r="H73">
        <v>1</v>
      </c>
      <c r="I73">
        <v>1</v>
      </c>
      <c r="J73">
        <v>1</v>
      </c>
      <c r="K73">
        <v>1</v>
      </c>
      <c r="L73">
        <v>1</v>
      </c>
      <c r="M73">
        <v>1</v>
      </c>
      <c r="N73" t="s">
        <v>21</v>
      </c>
      <c r="O73" t="s">
        <v>22</v>
      </c>
    </row>
    <row r="74" spans="1:15">
      <c r="A74" t="s">
        <v>174</v>
      </c>
      <c r="B74" t="s">
        <v>175</v>
      </c>
      <c r="C74" t="s">
        <v>17</v>
      </c>
      <c r="D74" t="s">
        <v>18</v>
      </c>
      <c r="F74" s="1">
        <v>56</v>
      </c>
      <c r="G74" t="s">
        <v>25</v>
      </c>
      <c r="H74">
        <v>1</v>
      </c>
      <c r="I74">
        <v>1</v>
      </c>
      <c r="J74">
        <v>1</v>
      </c>
      <c r="K74">
        <v>1</v>
      </c>
      <c r="L74">
        <v>1</v>
      </c>
      <c r="M74">
        <v>1</v>
      </c>
      <c r="N74" t="s">
        <v>21</v>
      </c>
      <c r="O74" t="s">
        <v>22</v>
      </c>
    </row>
    <row r="75" spans="1:15">
      <c r="A75" t="s">
        <v>176</v>
      </c>
      <c r="B75" t="s">
        <v>177</v>
      </c>
      <c r="C75" t="s">
        <v>17</v>
      </c>
      <c r="D75" t="s">
        <v>18</v>
      </c>
      <c r="F75" s="1">
        <v>47</v>
      </c>
      <c r="G75" t="s">
        <v>62</v>
      </c>
      <c r="H75">
        <v>1</v>
      </c>
      <c r="I75">
        <v>1</v>
      </c>
      <c r="J75">
        <v>1</v>
      </c>
      <c r="K75">
        <v>1</v>
      </c>
      <c r="L75">
        <v>1</v>
      </c>
      <c r="M75">
        <v>1</v>
      </c>
      <c r="N75" t="s">
        <v>21</v>
      </c>
      <c r="O75" t="s">
        <v>22</v>
      </c>
    </row>
    <row r="76" spans="1:15">
      <c r="A76" t="s">
        <v>178</v>
      </c>
      <c r="B76" t="s">
        <v>179</v>
      </c>
      <c r="C76" t="s">
        <v>17</v>
      </c>
      <c r="D76" t="s">
        <v>18</v>
      </c>
      <c r="F76" s="1">
        <v>93</v>
      </c>
      <c r="G76" t="s">
        <v>25</v>
      </c>
      <c r="H76">
        <v>1</v>
      </c>
      <c r="I76">
        <v>1</v>
      </c>
      <c r="J76">
        <v>1</v>
      </c>
      <c r="K76">
        <v>1</v>
      </c>
      <c r="L76">
        <v>1</v>
      </c>
      <c r="M76">
        <v>1</v>
      </c>
      <c r="N76" t="s">
        <v>21</v>
      </c>
      <c r="O76" t="s">
        <v>22</v>
      </c>
    </row>
    <row r="77" spans="1:15">
      <c r="A77" t="s">
        <v>180</v>
      </c>
      <c r="B77" t="s">
        <v>181</v>
      </c>
      <c r="C77" t="s">
        <v>17</v>
      </c>
      <c r="D77" t="s">
        <v>133</v>
      </c>
      <c r="F77" s="1">
        <v>47</v>
      </c>
      <c r="G77" t="s">
        <v>140</v>
      </c>
      <c r="H77">
        <v>1</v>
      </c>
      <c r="I77">
        <v>1</v>
      </c>
      <c r="J77">
        <v>1</v>
      </c>
      <c r="K77">
        <v>1</v>
      </c>
      <c r="L77">
        <v>1</v>
      </c>
      <c r="M77">
        <v>1</v>
      </c>
      <c r="N77" t="s">
        <v>21</v>
      </c>
      <c r="O77" t="s">
        <v>22</v>
      </c>
    </row>
    <row r="78" spans="1:15">
      <c r="A78" t="s">
        <v>182</v>
      </c>
      <c r="B78" t="s">
        <v>183</v>
      </c>
      <c r="C78" t="s">
        <v>17</v>
      </c>
      <c r="D78" t="s">
        <v>133</v>
      </c>
      <c r="F78" s="1">
        <v>85</v>
      </c>
      <c r="G78" t="s">
        <v>25</v>
      </c>
      <c r="H78">
        <v>1</v>
      </c>
      <c r="I78">
        <v>1</v>
      </c>
      <c r="J78">
        <v>1</v>
      </c>
      <c r="K78">
        <v>1</v>
      </c>
      <c r="L78">
        <v>1</v>
      </c>
      <c r="M78">
        <v>1</v>
      </c>
      <c r="N78" t="s">
        <v>21</v>
      </c>
      <c r="O78" t="s">
        <v>22</v>
      </c>
    </row>
    <row r="79" spans="1:15">
      <c r="A79" t="s">
        <v>184</v>
      </c>
      <c r="B79" t="s">
        <v>185</v>
      </c>
      <c r="C79" t="s">
        <v>17</v>
      </c>
      <c r="D79" t="s">
        <v>133</v>
      </c>
      <c r="F79" s="1">
        <v>56</v>
      </c>
      <c r="G79" t="s">
        <v>25</v>
      </c>
      <c r="H79">
        <v>1</v>
      </c>
      <c r="I79">
        <v>1</v>
      </c>
      <c r="J79">
        <v>1</v>
      </c>
      <c r="K79">
        <v>1</v>
      </c>
      <c r="L79">
        <v>1</v>
      </c>
      <c r="M79">
        <v>1</v>
      </c>
      <c r="N79" t="s">
        <v>21</v>
      </c>
      <c r="O79" t="s">
        <v>22</v>
      </c>
    </row>
    <row r="80" spans="1:15">
      <c r="A80" t="s">
        <v>186</v>
      </c>
      <c r="B80" t="s">
        <v>187</v>
      </c>
      <c r="C80" t="s">
        <v>17</v>
      </c>
      <c r="D80" t="s">
        <v>133</v>
      </c>
      <c r="F80" s="1">
        <v>93</v>
      </c>
      <c r="G80" t="s">
        <v>25</v>
      </c>
      <c r="H80">
        <v>1</v>
      </c>
      <c r="I80">
        <v>1</v>
      </c>
      <c r="J80">
        <v>1</v>
      </c>
      <c r="K80">
        <v>1</v>
      </c>
      <c r="L80">
        <v>1</v>
      </c>
      <c r="M80">
        <v>1</v>
      </c>
      <c r="N80" t="s">
        <v>21</v>
      </c>
      <c r="O80" t="s">
        <v>22</v>
      </c>
    </row>
    <row r="81" spans="1:15">
      <c r="A81" t="s">
        <v>188</v>
      </c>
      <c r="B81" t="s">
        <v>189</v>
      </c>
      <c r="C81" t="s">
        <v>17</v>
      </c>
      <c r="D81" t="s">
        <v>133</v>
      </c>
      <c r="F81" s="1">
        <v>56</v>
      </c>
      <c r="G81" t="s">
        <v>25</v>
      </c>
      <c r="H81">
        <v>1</v>
      </c>
      <c r="I81">
        <v>1</v>
      </c>
      <c r="J81">
        <v>1</v>
      </c>
      <c r="K81">
        <v>1</v>
      </c>
      <c r="L81">
        <v>1</v>
      </c>
      <c r="M81">
        <v>1</v>
      </c>
      <c r="N81" t="s">
        <v>21</v>
      </c>
      <c r="O81" t="s">
        <v>22</v>
      </c>
    </row>
    <row r="82" spans="1:15">
      <c r="A82" t="s">
        <v>190</v>
      </c>
      <c r="B82" t="s">
        <v>191</v>
      </c>
      <c r="C82" t="s">
        <v>17</v>
      </c>
      <c r="D82" t="s">
        <v>133</v>
      </c>
      <c r="F82" s="1">
        <v>72</v>
      </c>
      <c r="G82" t="s">
        <v>25</v>
      </c>
      <c r="H82">
        <v>1</v>
      </c>
      <c r="I82">
        <v>1</v>
      </c>
      <c r="J82">
        <v>1</v>
      </c>
      <c r="K82">
        <v>1</v>
      </c>
      <c r="L82">
        <v>1</v>
      </c>
      <c r="M82">
        <v>1</v>
      </c>
      <c r="N82" t="s">
        <v>21</v>
      </c>
      <c r="O82" t="s">
        <v>22</v>
      </c>
    </row>
    <row r="83" spans="1:15">
      <c r="A83" t="s">
        <v>192</v>
      </c>
      <c r="B83" t="s">
        <v>193</v>
      </c>
      <c r="C83" t="s">
        <v>17</v>
      </c>
      <c r="D83" t="s">
        <v>133</v>
      </c>
      <c r="F83" s="1">
        <v>47</v>
      </c>
      <c r="G83" t="s">
        <v>62</v>
      </c>
      <c r="H83">
        <v>1</v>
      </c>
      <c r="I83">
        <v>1</v>
      </c>
      <c r="J83">
        <v>1</v>
      </c>
      <c r="K83">
        <v>1</v>
      </c>
      <c r="L83">
        <v>1</v>
      </c>
      <c r="M83">
        <v>1</v>
      </c>
      <c r="N83" t="s">
        <v>21</v>
      </c>
      <c r="O83" t="s">
        <v>22</v>
      </c>
    </row>
    <row r="84" spans="1:15">
      <c r="A84" t="s">
        <v>194</v>
      </c>
      <c r="B84" t="s">
        <v>195</v>
      </c>
      <c r="C84" t="s">
        <v>17</v>
      </c>
      <c r="D84" t="s">
        <v>133</v>
      </c>
      <c r="F84" s="1">
        <v>47</v>
      </c>
      <c r="G84" t="s">
        <v>62</v>
      </c>
      <c r="H84">
        <v>1</v>
      </c>
      <c r="I84">
        <v>1</v>
      </c>
      <c r="J84">
        <v>1</v>
      </c>
      <c r="K84">
        <v>1</v>
      </c>
      <c r="L84">
        <v>1</v>
      </c>
      <c r="M84">
        <v>1</v>
      </c>
      <c r="N84" t="s">
        <v>21</v>
      </c>
      <c r="O84" t="s">
        <v>22</v>
      </c>
    </row>
    <row r="85" spans="1:15">
      <c r="A85" t="s">
        <v>196</v>
      </c>
      <c r="B85" t="s">
        <v>197</v>
      </c>
      <c r="C85" t="s">
        <v>17</v>
      </c>
      <c r="D85" t="s">
        <v>133</v>
      </c>
      <c r="F85" s="1">
        <v>47</v>
      </c>
      <c r="G85" t="s">
        <v>25</v>
      </c>
      <c r="H85">
        <v>1</v>
      </c>
      <c r="I85">
        <v>1</v>
      </c>
      <c r="J85">
        <v>1</v>
      </c>
      <c r="K85">
        <v>1</v>
      </c>
      <c r="L85">
        <v>1</v>
      </c>
      <c r="M85">
        <v>1</v>
      </c>
      <c r="N85" t="s">
        <v>21</v>
      </c>
      <c r="O85" t="s">
        <v>22</v>
      </c>
    </row>
    <row r="86" spans="1:15">
      <c r="A86" t="s">
        <v>198</v>
      </c>
      <c r="B86" t="s">
        <v>199</v>
      </c>
      <c r="C86" t="s">
        <v>17</v>
      </c>
      <c r="D86" t="s">
        <v>133</v>
      </c>
      <c r="F86" s="1">
        <v>61</v>
      </c>
      <c r="G86" t="s">
        <v>25</v>
      </c>
      <c r="H86">
        <v>1</v>
      </c>
      <c r="I86">
        <v>1</v>
      </c>
      <c r="J86">
        <v>1</v>
      </c>
      <c r="K86">
        <v>1</v>
      </c>
      <c r="L86">
        <v>1</v>
      </c>
      <c r="M86">
        <v>1</v>
      </c>
      <c r="N86" t="s">
        <v>21</v>
      </c>
      <c r="O86" t="s">
        <v>22</v>
      </c>
    </row>
    <row r="87" spans="1:15">
      <c r="A87" t="s">
        <v>200</v>
      </c>
      <c r="B87" t="s">
        <v>201</v>
      </c>
      <c r="C87" t="s">
        <v>17</v>
      </c>
      <c r="D87" t="s">
        <v>133</v>
      </c>
      <c r="F87" s="1">
        <v>85</v>
      </c>
      <c r="G87" t="s">
        <v>25</v>
      </c>
      <c r="H87">
        <v>1</v>
      </c>
      <c r="I87">
        <v>1</v>
      </c>
      <c r="J87">
        <v>1</v>
      </c>
      <c r="K87">
        <v>1</v>
      </c>
      <c r="L87">
        <v>1</v>
      </c>
      <c r="M87">
        <v>1</v>
      </c>
      <c r="N87" t="s">
        <v>21</v>
      </c>
      <c r="O87" t="s">
        <v>22</v>
      </c>
    </row>
    <row r="88" spans="1:15">
      <c r="A88" t="s">
        <v>202</v>
      </c>
      <c r="B88" t="s">
        <v>203</v>
      </c>
      <c r="C88" t="s">
        <v>17</v>
      </c>
      <c r="D88" t="s">
        <v>133</v>
      </c>
      <c r="F88" s="1">
        <v>85</v>
      </c>
      <c r="G88" t="s">
        <v>25</v>
      </c>
      <c r="H88">
        <v>1</v>
      </c>
      <c r="I88">
        <v>1</v>
      </c>
      <c r="J88">
        <v>1</v>
      </c>
      <c r="K88">
        <v>1</v>
      </c>
      <c r="L88">
        <v>1</v>
      </c>
      <c r="M88">
        <v>1</v>
      </c>
      <c r="N88" t="s">
        <v>21</v>
      </c>
      <c r="O88" t="s">
        <v>22</v>
      </c>
    </row>
    <row r="89" spans="1:15">
      <c r="A89" t="s">
        <v>204</v>
      </c>
      <c r="B89" t="s">
        <v>205</v>
      </c>
      <c r="C89" t="s">
        <v>17</v>
      </c>
      <c r="D89" t="s">
        <v>133</v>
      </c>
      <c r="F89" s="1">
        <v>85</v>
      </c>
      <c r="G89" t="s">
        <v>25</v>
      </c>
      <c r="H89">
        <v>1</v>
      </c>
      <c r="I89">
        <v>1</v>
      </c>
      <c r="J89">
        <v>1</v>
      </c>
      <c r="K89">
        <v>1</v>
      </c>
      <c r="L89">
        <v>1</v>
      </c>
      <c r="M89">
        <v>1</v>
      </c>
      <c r="N89" t="s">
        <v>21</v>
      </c>
      <c r="O89" t="s">
        <v>22</v>
      </c>
    </row>
    <row r="90" spans="1:15">
      <c r="A90" t="s">
        <v>206</v>
      </c>
      <c r="B90" t="s">
        <v>207</v>
      </c>
      <c r="C90" t="s">
        <v>17</v>
      </c>
      <c r="D90" t="s">
        <v>133</v>
      </c>
      <c r="F90" s="1">
        <v>96</v>
      </c>
      <c r="G90" t="s">
        <v>25</v>
      </c>
      <c r="H90">
        <v>1</v>
      </c>
      <c r="I90">
        <v>1</v>
      </c>
      <c r="J90">
        <v>1</v>
      </c>
      <c r="K90">
        <v>1</v>
      </c>
      <c r="L90">
        <v>1</v>
      </c>
      <c r="M90">
        <v>1</v>
      </c>
      <c r="N90" t="s">
        <v>21</v>
      </c>
      <c r="O90" t="s">
        <v>22</v>
      </c>
    </row>
    <row r="91" spans="1:15">
      <c r="A91" t="s">
        <v>208</v>
      </c>
      <c r="B91" t="s">
        <v>209</v>
      </c>
      <c r="C91" t="s">
        <v>17</v>
      </c>
      <c r="D91" t="s">
        <v>133</v>
      </c>
      <c r="F91" s="1">
        <v>93</v>
      </c>
      <c r="G91" t="s">
        <v>25</v>
      </c>
      <c r="H91">
        <v>1</v>
      </c>
      <c r="I91">
        <v>1</v>
      </c>
      <c r="J91">
        <v>1</v>
      </c>
      <c r="K91">
        <v>1</v>
      </c>
      <c r="L91">
        <v>1</v>
      </c>
      <c r="M91">
        <v>1</v>
      </c>
      <c r="N91" t="s">
        <v>21</v>
      </c>
      <c r="O91" t="s">
        <v>22</v>
      </c>
    </row>
    <row r="92" spans="1:15">
      <c r="A92" t="s">
        <v>210</v>
      </c>
      <c r="B92" t="s">
        <v>211</v>
      </c>
      <c r="C92" t="s">
        <v>17</v>
      </c>
      <c r="D92" t="s">
        <v>133</v>
      </c>
      <c r="F92" s="1">
        <v>85</v>
      </c>
      <c r="G92" t="s">
        <v>25</v>
      </c>
      <c r="H92">
        <v>1</v>
      </c>
      <c r="I92">
        <v>1</v>
      </c>
      <c r="J92">
        <v>1</v>
      </c>
      <c r="K92">
        <v>1</v>
      </c>
      <c r="L92">
        <v>1</v>
      </c>
      <c r="M92">
        <v>1</v>
      </c>
      <c r="N92" t="s">
        <v>21</v>
      </c>
      <c r="O92" t="s">
        <v>22</v>
      </c>
    </row>
    <row r="93" spans="1:15">
      <c r="A93" t="s">
        <v>212</v>
      </c>
      <c r="B93" t="s">
        <v>213</v>
      </c>
      <c r="C93" t="s">
        <v>17</v>
      </c>
      <c r="D93" t="s">
        <v>133</v>
      </c>
      <c r="F93" s="1">
        <v>85</v>
      </c>
      <c r="G93" t="s">
        <v>25</v>
      </c>
      <c r="H93">
        <v>1</v>
      </c>
      <c r="I93">
        <v>1</v>
      </c>
      <c r="J93">
        <v>1</v>
      </c>
      <c r="K93">
        <v>1</v>
      </c>
      <c r="L93">
        <v>1</v>
      </c>
      <c r="M93">
        <v>1</v>
      </c>
      <c r="N93" t="s">
        <v>21</v>
      </c>
      <c r="O93" t="s">
        <v>22</v>
      </c>
    </row>
    <row r="94" spans="1:15">
      <c r="A94" t="s">
        <v>214</v>
      </c>
      <c r="B94" t="s">
        <v>215</v>
      </c>
      <c r="C94" t="s">
        <v>17</v>
      </c>
      <c r="D94" t="s">
        <v>133</v>
      </c>
      <c r="F94" s="1">
        <v>47</v>
      </c>
      <c r="G94" t="s">
        <v>62</v>
      </c>
      <c r="H94">
        <v>1</v>
      </c>
      <c r="I94">
        <v>1</v>
      </c>
      <c r="J94">
        <v>1</v>
      </c>
      <c r="K94">
        <v>1</v>
      </c>
      <c r="L94">
        <v>1</v>
      </c>
      <c r="M94">
        <v>1</v>
      </c>
      <c r="N94" t="s">
        <v>21</v>
      </c>
      <c r="O94" t="s">
        <v>22</v>
      </c>
    </row>
    <row r="95" spans="1:15">
      <c r="A95" t="s">
        <v>216</v>
      </c>
      <c r="B95" t="s">
        <v>217</v>
      </c>
      <c r="C95" t="s">
        <v>17</v>
      </c>
      <c r="D95" t="s">
        <v>133</v>
      </c>
      <c r="F95" s="1">
        <v>47</v>
      </c>
      <c r="G95" t="s">
        <v>62</v>
      </c>
      <c r="H95">
        <v>1</v>
      </c>
      <c r="I95">
        <v>1</v>
      </c>
      <c r="J95">
        <v>1</v>
      </c>
      <c r="K95">
        <v>1</v>
      </c>
      <c r="L95">
        <v>1</v>
      </c>
      <c r="M95">
        <v>1</v>
      </c>
      <c r="N95" t="s">
        <v>21</v>
      </c>
      <c r="O95" t="s">
        <v>22</v>
      </c>
    </row>
    <row r="96" spans="1:15">
      <c r="A96" t="s">
        <v>218</v>
      </c>
      <c r="B96" t="s">
        <v>219</v>
      </c>
      <c r="C96" t="s">
        <v>17</v>
      </c>
      <c r="D96" t="s">
        <v>133</v>
      </c>
      <c r="F96" s="1">
        <v>56</v>
      </c>
      <c r="G96" t="s">
        <v>25</v>
      </c>
      <c r="H96">
        <v>1</v>
      </c>
      <c r="I96">
        <v>1</v>
      </c>
      <c r="J96">
        <v>1</v>
      </c>
      <c r="K96">
        <v>1</v>
      </c>
      <c r="L96">
        <v>1</v>
      </c>
      <c r="M96">
        <v>1</v>
      </c>
      <c r="N96" t="s">
        <v>21</v>
      </c>
      <c r="O96" t="s">
        <v>22</v>
      </c>
    </row>
    <row r="97" spans="1:15">
      <c r="A97" t="s">
        <v>220</v>
      </c>
      <c r="B97" t="s">
        <v>221</v>
      </c>
      <c r="C97" t="s">
        <v>17</v>
      </c>
      <c r="D97" t="s">
        <v>133</v>
      </c>
      <c r="F97" s="1">
        <v>85</v>
      </c>
      <c r="G97" t="s">
        <v>25</v>
      </c>
      <c r="H97">
        <v>1</v>
      </c>
      <c r="I97">
        <v>1</v>
      </c>
      <c r="J97">
        <v>1</v>
      </c>
      <c r="K97">
        <v>1</v>
      </c>
      <c r="L97">
        <v>1</v>
      </c>
      <c r="M97">
        <v>1</v>
      </c>
      <c r="N97" t="s">
        <v>21</v>
      </c>
      <c r="O97" t="s">
        <v>22</v>
      </c>
    </row>
    <row r="98" spans="1:15">
      <c r="A98" t="s">
        <v>222</v>
      </c>
      <c r="B98" t="s">
        <v>223</v>
      </c>
      <c r="C98" t="s">
        <v>17</v>
      </c>
      <c r="D98" t="s">
        <v>133</v>
      </c>
      <c r="F98" s="1">
        <v>47</v>
      </c>
      <c r="G98" t="s">
        <v>62</v>
      </c>
      <c r="H98">
        <v>1</v>
      </c>
      <c r="I98">
        <v>1</v>
      </c>
      <c r="J98">
        <v>1</v>
      </c>
      <c r="K98">
        <v>1</v>
      </c>
      <c r="L98">
        <v>1</v>
      </c>
      <c r="M98">
        <v>1</v>
      </c>
      <c r="N98" t="s">
        <v>21</v>
      </c>
      <c r="O98" t="s">
        <v>22</v>
      </c>
    </row>
    <row r="99" spans="1:15">
      <c r="A99" t="s">
        <v>224</v>
      </c>
      <c r="B99" t="s">
        <v>225</v>
      </c>
      <c r="C99" t="s">
        <v>17</v>
      </c>
      <c r="D99" t="s">
        <v>133</v>
      </c>
      <c r="F99" s="1">
        <v>47</v>
      </c>
      <c r="G99" t="s">
        <v>62</v>
      </c>
      <c r="H99">
        <v>1</v>
      </c>
      <c r="I99">
        <v>1</v>
      </c>
      <c r="J99">
        <v>1</v>
      </c>
      <c r="K99">
        <v>1</v>
      </c>
      <c r="L99">
        <v>1</v>
      </c>
      <c r="M99">
        <v>1</v>
      </c>
      <c r="N99" t="s">
        <v>21</v>
      </c>
      <c r="O99" t="s">
        <v>22</v>
      </c>
    </row>
    <row r="100" spans="1:15">
      <c r="A100" t="s">
        <v>226</v>
      </c>
      <c r="B100" t="s">
        <v>227</v>
      </c>
      <c r="C100" t="s">
        <v>17</v>
      </c>
      <c r="D100" t="s">
        <v>133</v>
      </c>
      <c r="F100" s="1">
        <v>85</v>
      </c>
      <c r="G100" t="s">
        <v>25</v>
      </c>
      <c r="H100">
        <v>1</v>
      </c>
      <c r="I100">
        <v>1</v>
      </c>
      <c r="J100">
        <v>1</v>
      </c>
      <c r="K100">
        <v>1</v>
      </c>
      <c r="L100">
        <v>1</v>
      </c>
      <c r="M100">
        <v>1</v>
      </c>
      <c r="N100" t="s">
        <v>21</v>
      </c>
      <c r="O100" t="s">
        <v>22</v>
      </c>
    </row>
    <row r="101" spans="1:15">
      <c r="A101" t="s">
        <v>228</v>
      </c>
      <c r="B101" t="s">
        <v>229</v>
      </c>
      <c r="C101" t="s">
        <v>17</v>
      </c>
      <c r="D101" t="s">
        <v>133</v>
      </c>
      <c r="F101" s="1">
        <v>93</v>
      </c>
      <c r="G101" t="s">
        <v>25</v>
      </c>
      <c r="H101">
        <v>1</v>
      </c>
      <c r="I101">
        <v>1</v>
      </c>
      <c r="J101">
        <v>1</v>
      </c>
      <c r="K101">
        <v>1</v>
      </c>
      <c r="L101">
        <v>1</v>
      </c>
      <c r="M101">
        <v>1</v>
      </c>
      <c r="N101" t="s">
        <v>21</v>
      </c>
      <c r="O101" t="s">
        <v>22</v>
      </c>
    </row>
    <row r="102" spans="1:15">
      <c r="A102" t="s">
        <v>230</v>
      </c>
      <c r="B102" t="s">
        <v>231</v>
      </c>
      <c r="C102" t="s">
        <v>17</v>
      </c>
      <c r="D102" t="s">
        <v>133</v>
      </c>
      <c r="F102" s="1">
        <v>93</v>
      </c>
      <c r="G102" t="s">
        <v>25</v>
      </c>
      <c r="H102">
        <v>1</v>
      </c>
      <c r="I102">
        <v>1</v>
      </c>
      <c r="J102">
        <v>1</v>
      </c>
      <c r="K102">
        <v>1</v>
      </c>
      <c r="L102">
        <v>1</v>
      </c>
      <c r="M102">
        <v>1</v>
      </c>
      <c r="N102" t="s">
        <v>21</v>
      </c>
      <c r="O102" t="s">
        <v>22</v>
      </c>
    </row>
    <row r="103" spans="1:15">
      <c r="A103" t="s">
        <v>232</v>
      </c>
      <c r="B103" t="s">
        <v>233</v>
      </c>
      <c r="C103" t="s">
        <v>17</v>
      </c>
      <c r="D103" t="s">
        <v>133</v>
      </c>
      <c r="F103" s="1">
        <v>80</v>
      </c>
      <c r="G103" t="s">
        <v>25</v>
      </c>
      <c r="H103">
        <v>1</v>
      </c>
      <c r="I103">
        <v>1</v>
      </c>
      <c r="J103">
        <v>1</v>
      </c>
      <c r="K103">
        <v>1</v>
      </c>
      <c r="L103">
        <v>1</v>
      </c>
      <c r="M103">
        <v>1</v>
      </c>
      <c r="N103" t="s">
        <v>21</v>
      </c>
      <c r="O103" t="s">
        <v>22</v>
      </c>
    </row>
    <row r="104" spans="1:15">
      <c r="A104" t="s">
        <v>234</v>
      </c>
      <c r="B104" t="s">
        <v>235</v>
      </c>
      <c r="C104" t="s">
        <v>17</v>
      </c>
      <c r="D104" t="s">
        <v>133</v>
      </c>
      <c r="F104" s="1">
        <v>61</v>
      </c>
      <c r="G104" t="s">
        <v>25</v>
      </c>
      <c r="H104">
        <v>1</v>
      </c>
      <c r="I104">
        <v>1</v>
      </c>
      <c r="J104">
        <v>1</v>
      </c>
      <c r="K104">
        <v>1</v>
      </c>
      <c r="L104">
        <v>1</v>
      </c>
      <c r="M104">
        <v>1</v>
      </c>
      <c r="N104" t="s">
        <v>21</v>
      </c>
      <c r="O104" t="s">
        <v>22</v>
      </c>
    </row>
    <row r="105" spans="1:15">
      <c r="A105" t="s">
        <v>236</v>
      </c>
      <c r="B105" t="s">
        <v>237</v>
      </c>
      <c r="C105" t="s">
        <v>17</v>
      </c>
      <c r="D105" t="s">
        <v>133</v>
      </c>
      <c r="F105" s="1">
        <v>47</v>
      </c>
      <c r="G105" t="s">
        <v>62</v>
      </c>
      <c r="H105">
        <v>1</v>
      </c>
      <c r="I105">
        <v>1</v>
      </c>
      <c r="J105">
        <v>1</v>
      </c>
      <c r="K105">
        <v>1</v>
      </c>
      <c r="L105">
        <v>1</v>
      </c>
      <c r="M105">
        <v>1</v>
      </c>
      <c r="N105" t="s">
        <v>21</v>
      </c>
      <c r="O105" t="s">
        <v>22</v>
      </c>
    </row>
    <row r="106" spans="1:15">
      <c r="A106" t="s">
        <v>238</v>
      </c>
      <c r="B106" t="s">
        <v>239</v>
      </c>
      <c r="C106" t="s">
        <v>17</v>
      </c>
      <c r="D106" t="s">
        <v>133</v>
      </c>
      <c r="F106" s="1">
        <v>72</v>
      </c>
      <c r="G106" t="s">
        <v>25</v>
      </c>
      <c r="H106">
        <v>1</v>
      </c>
      <c r="I106">
        <v>1</v>
      </c>
      <c r="J106">
        <v>1</v>
      </c>
      <c r="K106">
        <v>1</v>
      </c>
      <c r="L106">
        <v>1</v>
      </c>
      <c r="M106">
        <v>1</v>
      </c>
      <c r="N106" t="s">
        <v>21</v>
      </c>
      <c r="O106" t="s">
        <v>22</v>
      </c>
    </row>
    <row r="107" spans="1:15">
      <c r="A107" t="s">
        <v>240</v>
      </c>
      <c r="B107" t="s">
        <v>241</v>
      </c>
      <c r="C107" t="s">
        <v>17</v>
      </c>
      <c r="D107" t="s">
        <v>133</v>
      </c>
      <c r="F107" s="1">
        <v>85</v>
      </c>
      <c r="G107" t="s">
        <v>25</v>
      </c>
      <c r="H107">
        <v>1</v>
      </c>
      <c r="I107">
        <v>1</v>
      </c>
      <c r="J107">
        <v>1</v>
      </c>
      <c r="K107">
        <v>1</v>
      </c>
      <c r="L107">
        <v>1</v>
      </c>
      <c r="M107">
        <v>1</v>
      </c>
      <c r="N107" t="s">
        <v>21</v>
      </c>
      <c r="O107" t="s">
        <v>22</v>
      </c>
    </row>
    <row r="108" spans="1:15">
      <c r="A108" t="s">
        <v>242</v>
      </c>
      <c r="B108" t="s">
        <v>243</v>
      </c>
      <c r="C108" t="s">
        <v>17</v>
      </c>
      <c r="D108" t="s">
        <v>133</v>
      </c>
      <c r="F108" s="1">
        <v>93</v>
      </c>
      <c r="G108" t="s">
        <v>25</v>
      </c>
      <c r="H108">
        <v>1</v>
      </c>
      <c r="I108">
        <v>1</v>
      </c>
      <c r="J108">
        <v>1</v>
      </c>
      <c r="K108">
        <v>1</v>
      </c>
      <c r="L108">
        <v>1</v>
      </c>
      <c r="M108">
        <v>1</v>
      </c>
      <c r="N108" t="s">
        <v>21</v>
      </c>
      <c r="O108" t="s">
        <v>22</v>
      </c>
    </row>
    <row r="109" spans="1:15">
      <c r="A109" t="s">
        <v>244</v>
      </c>
      <c r="B109" t="s">
        <v>245</v>
      </c>
      <c r="C109" t="s">
        <v>17</v>
      </c>
      <c r="D109" t="s">
        <v>133</v>
      </c>
      <c r="F109" s="1">
        <v>47</v>
      </c>
      <c r="G109" t="s">
        <v>62</v>
      </c>
      <c r="H109">
        <v>1</v>
      </c>
      <c r="I109">
        <v>1</v>
      </c>
      <c r="J109">
        <v>1</v>
      </c>
      <c r="K109">
        <v>1</v>
      </c>
      <c r="L109">
        <v>1</v>
      </c>
      <c r="M109">
        <v>1</v>
      </c>
      <c r="N109" t="s">
        <v>21</v>
      </c>
      <c r="O109" t="s">
        <v>22</v>
      </c>
    </row>
    <row r="110" spans="1:15">
      <c r="A110" t="s">
        <v>246</v>
      </c>
      <c r="B110" t="s">
        <v>247</v>
      </c>
      <c r="C110" t="s">
        <v>17</v>
      </c>
      <c r="D110" t="s">
        <v>133</v>
      </c>
      <c r="F110" s="1">
        <v>56</v>
      </c>
      <c r="G110" t="s">
        <v>25</v>
      </c>
      <c r="H110">
        <v>1</v>
      </c>
      <c r="I110">
        <v>1</v>
      </c>
      <c r="J110">
        <v>1</v>
      </c>
      <c r="K110">
        <v>1</v>
      </c>
      <c r="L110">
        <v>1</v>
      </c>
      <c r="M110">
        <v>1</v>
      </c>
      <c r="N110" t="s">
        <v>21</v>
      </c>
      <c r="O110" t="s">
        <v>22</v>
      </c>
    </row>
    <row r="111" spans="1:15">
      <c r="A111" t="s">
        <v>248</v>
      </c>
      <c r="B111" t="s">
        <v>249</v>
      </c>
      <c r="C111" t="s">
        <v>17</v>
      </c>
      <c r="D111" t="s">
        <v>133</v>
      </c>
      <c r="F111" s="1">
        <v>85</v>
      </c>
      <c r="G111" t="s">
        <v>25</v>
      </c>
      <c r="H111">
        <v>1</v>
      </c>
      <c r="I111">
        <v>1</v>
      </c>
      <c r="J111">
        <v>1</v>
      </c>
      <c r="K111">
        <v>1</v>
      </c>
      <c r="L111">
        <v>1</v>
      </c>
      <c r="M111">
        <v>1</v>
      </c>
      <c r="N111" t="s">
        <v>21</v>
      </c>
      <c r="O111" t="s">
        <v>22</v>
      </c>
    </row>
    <row r="112" spans="1:15">
      <c r="A112" t="s">
        <v>250</v>
      </c>
      <c r="B112" t="s">
        <v>251</v>
      </c>
      <c r="C112" t="s">
        <v>17</v>
      </c>
      <c r="D112" t="s">
        <v>133</v>
      </c>
      <c r="F112" s="1">
        <v>85</v>
      </c>
      <c r="G112" t="s">
        <v>25</v>
      </c>
      <c r="H112">
        <v>1</v>
      </c>
      <c r="I112">
        <v>1</v>
      </c>
      <c r="J112">
        <v>1</v>
      </c>
      <c r="K112">
        <v>1</v>
      </c>
      <c r="L112">
        <v>1</v>
      </c>
      <c r="M112">
        <v>1</v>
      </c>
      <c r="N112" t="s">
        <v>21</v>
      </c>
      <c r="O112" t="s">
        <v>22</v>
      </c>
    </row>
    <row r="113" spans="1:15">
      <c r="A113" t="s">
        <v>252</v>
      </c>
      <c r="B113" t="s">
        <v>253</v>
      </c>
      <c r="C113" t="s">
        <v>17</v>
      </c>
      <c r="D113" t="s">
        <v>133</v>
      </c>
      <c r="F113" s="1">
        <v>85</v>
      </c>
      <c r="G113" t="s">
        <v>25</v>
      </c>
      <c r="H113">
        <v>1</v>
      </c>
      <c r="I113">
        <v>1</v>
      </c>
      <c r="J113">
        <v>1</v>
      </c>
      <c r="K113">
        <v>1</v>
      </c>
      <c r="L113">
        <v>1</v>
      </c>
      <c r="M113">
        <v>1</v>
      </c>
      <c r="N113" t="s">
        <v>21</v>
      </c>
      <c r="O113" t="s">
        <v>22</v>
      </c>
    </row>
    <row r="114" spans="1:15">
      <c r="A114" t="s">
        <v>254</v>
      </c>
      <c r="B114" t="s">
        <v>255</v>
      </c>
      <c r="C114" t="s">
        <v>17</v>
      </c>
      <c r="D114" t="s">
        <v>133</v>
      </c>
      <c r="F114" s="1">
        <v>72</v>
      </c>
      <c r="G114" t="s">
        <v>25</v>
      </c>
      <c r="H114">
        <v>1</v>
      </c>
      <c r="I114">
        <v>1</v>
      </c>
      <c r="J114">
        <v>1</v>
      </c>
      <c r="K114">
        <v>1</v>
      </c>
      <c r="L114">
        <v>1</v>
      </c>
      <c r="M114">
        <v>1</v>
      </c>
      <c r="N114" t="s">
        <v>21</v>
      </c>
      <c r="O114" t="s">
        <v>22</v>
      </c>
    </row>
    <row r="115" spans="1:15">
      <c r="A115" t="s">
        <v>256</v>
      </c>
      <c r="B115" t="s">
        <v>257</v>
      </c>
      <c r="C115" t="s">
        <v>17</v>
      </c>
      <c r="D115" t="s">
        <v>143</v>
      </c>
      <c r="F115" s="1">
        <v>47</v>
      </c>
      <c r="G115" t="s">
        <v>62</v>
      </c>
      <c r="H115">
        <v>1</v>
      </c>
      <c r="I115">
        <v>1</v>
      </c>
      <c r="J115">
        <v>1</v>
      </c>
      <c r="K115">
        <v>1</v>
      </c>
      <c r="L115">
        <v>1</v>
      </c>
      <c r="M115">
        <v>1</v>
      </c>
      <c r="N115" t="s">
        <v>21</v>
      </c>
      <c r="O115" t="s">
        <v>22</v>
      </c>
    </row>
    <row r="116" spans="1:15">
      <c r="A116" t="s">
        <v>258</v>
      </c>
      <c r="B116" t="s">
        <v>259</v>
      </c>
      <c r="C116" t="s">
        <v>17</v>
      </c>
      <c r="D116" t="s">
        <v>143</v>
      </c>
      <c r="F116" s="1">
        <v>61</v>
      </c>
      <c r="G116" t="s">
        <v>25</v>
      </c>
      <c r="H116">
        <v>1</v>
      </c>
      <c r="I116">
        <v>1</v>
      </c>
      <c r="J116">
        <v>1</v>
      </c>
      <c r="K116">
        <v>1</v>
      </c>
      <c r="L116">
        <v>1</v>
      </c>
      <c r="M116">
        <v>1</v>
      </c>
      <c r="N116" t="s">
        <v>21</v>
      </c>
      <c r="O116" t="s">
        <v>22</v>
      </c>
    </row>
    <row r="117" spans="1:15">
      <c r="A117" t="s">
        <v>260</v>
      </c>
      <c r="B117" t="s">
        <v>261</v>
      </c>
      <c r="C117" t="s">
        <v>17</v>
      </c>
      <c r="D117" t="s">
        <v>143</v>
      </c>
      <c r="F117" s="1">
        <v>72</v>
      </c>
      <c r="G117" t="s">
        <v>25</v>
      </c>
      <c r="H117">
        <v>1</v>
      </c>
      <c r="I117">
        <v>1</v>
      </c>
      <c r="J117">
        <v>1</v>
      </c>
      <c r="K117">
        <v>1</v>
      </c>
      <c r="L117">
        <v>1</v>
      </c>
      <c r="M117">
        <v>1</v>
      </c>
      <c r="N117" t="s">
        <v>21</v>
      </c>
      <c r="O117" t="s">
        <v>22</v>
      </c>
    </row>
    <row r="118" spans="1:15">
      <c r="A118" t="s">
        <v>262</v>
      </c>
      <c r="B118" t="s">
        <v>263</v>
      </c>
      <c r="C118" t="s">
        <v>17</v>
      </c>
      <c r="D118" t="s">
        <v>143</v>
      </c>
      <c r="F118" s="1">
        <v>74</v>
      </c>
      <c r="G118" t="s">
        <v>25</v>
      </c>
      <c r="H118">
        <v>1</v>
      </c>
      <c r="I118">
        <v>1</v>
      </c>
      <c r="J118">
        <v>1</v>
      </c>
      <c r="K118">
        <v>1</v>
      </c>
      <c r="L118">
        <v>1</v>
      </c>
      <c r="M118">
        <v>1</v>
      </c>
      <c r="N118" t="s">
        <v>21</v>
      </c>
      <c r="O118" t="s">
        <v>22</v>
      </c>
    </row>
    <row r="119" spans="1:15">
      <c r="A119" t="s">
        <v>264</v>
      </c>
      <c r="B119" t="s">
        <v>265</v>
      </c>
      <c r="C119" t="s">
        <v>17</v>
      </c>
      <c r="D119" t="s">
        <v>143</v>
      </c>
      <c r="F119" s="1">
        <v>47</v>
      </c>
      <c r="G119" t="s">
        <v>108</v>
      </c>
      <c r="H119">
        <v>1</v>
      </c>
      <c r="I119">
        <v>1</v>
      </c>
      <c r="J119">
        <v>1</v>
      </c>
      <c r="K119">
        <v>1</v>
      </c>
      <c r="L119">
        <v>1</v>
      </c>
      <c r="M119">
        <v>1</v>
      </c>
      <c r="N119" t="s">
        <v>21</v>
      </c>
      <c r="O119" t="s">
        <v>22</v>
      </c>
    </row>
    <row r="120" spans="1:15">
      <c r="A120" t="s">
        <v>266</v>
      </c>
      <c r="B120" t="s">
        <v>267</v>
      </c>
      <c r="C120" t="s">
        <v>17</v>
      </c>
      <c r="D120" t="s">
        <v>143</v>
      </c>
      <c r="F120" s="1">
        <v>61</v>
      </c>
      <c r="G120" t="s">
        <v>25</v>
      </c>
      <c r="H120">
        <v>1</v>
      </c>
      <c r="I120">
        <v>1</v>
      </c>
      <c r="J120">
        <v>1</v>
      </c>
      <c r="K120">
        <v>1</v>
      </c>
      <c r="L120">
        <v>1</v>
      </c>
      <c r="M120">
        <v>1</v>
      </c>
      <c r="N120" t="s">
        <v>21</v>
      </c>
      <c r="O120" t="s">
        <v>22</v>
      </c>
    </row>
    <row r="121" spans="1:15">
      <c r="A121" t="s">
        <v>268</v>
      </c>
      <c r="B121" t="s">
        <v>269</v>
      </c>
      <c r="C121" t="s">
        <v>17</v>
      </c>
      <c r="D121" t="s">
        <v>143</v>
      </c>
      <c r="F121" s="1">
        <v>56</v>
      </c>
      <c r="G121" t="s">
        <v>25</v>
      </c>
      <c r="H121">
        <v>1</v>
      </c>
      <c r="I121">
        <v>1</v>
      </c>
      <c r="J121">
        <v>1</v>
      </c>
      <c r="K121">
        <v>1</v>
      </c>
      <c r="L121">
        <v>1</v>
      </c>
      <c r="M121">
        <v>1</v>
      </c>
      <c r="N121" t="s">
        <v>21</v>
      </c>
      <c r="O121" t="s">
        <v>22</v>
      </c>
    </row>
    <row r="122" spans="1:15">
      <c r="A122" t="s">
        <v>270</v>
      </c>
      <c r="B122" t="s">
        <v>271</v>
      </c>
      <c r="C122" t="s">
        <v>17</v>
      </c>
      <c r="D122" t="s">
        <v>143</v>
      </c>
      <c r="F122" s="1">
        <v>74</v>
      </c>
      <c r="G122" t="s">
        <v>25</v>
      </c>
      <c r="H122">
        <v>1</v>
      </c>
      <c r="I122">
        <v>1</v>
      </c>
      <c r="J122">
        <v>1</v>
      </c>
      <c r="K122">
        <v>1</v>
      </c>
      <c r="L122">
        <v>1</v>
      </c>
      <c r="M122">
        <v>1</v>
      </c>
      <c r="N122" t="s">
        <v>21</v>
      </c>
      <c r="O122" t="s">
        <v>22</v>
      </c>
    </row>
    <row r="123" spans="1:15">
      <c r="A123" t="s">
        <v>272</v>
      </c>
      <c r="B123" t="s">
        <v>273</v>
      </c>
      <c r="C123" t="s">
        <v>17</v>
      </c>
      <c r="D123" t="s">
        <v>143</v>
      </c>
      <c r="F123" s="1">
        <v>74</v>
      </c>
      <c r="G123" t="s">
        <v>25</v>
      </c>
      <c r="H123">
        <v>1</v>
      </c>
      <c r="I123">
        <v>1</v>
      </c>
      <c r="J123">
        <v>1</v>
      </c>
      <c r="K123">
        <v>1</v>
      </c>
      <c r="L123">
        <v>1</v>
      </c>
      <c r="M123">
        <v>1</v>
      </c>
      <c r="N123" t="s">
        <v>21</v>
      </c>
      <c r="O123" t="s">
        <v>22</v>
      </c>
    </row>
    <row r="124" spans="1:15">
      <c r="A124" t="s">
        <v>274</v>
      </c>
      <c r="B124" t="s">
        <v>275</v>
      </c>
      <c r="C124" t="s">
        <v>17</v>
      </c>
      <c r="D124" t="s">
        <v>143</v>
      </c>
      <c r="F124" s="1">
        <v>74</v>
      </c>
      <c r="G124" t="s">
        <v>25</v>
      </c>
      <c r="H124">
        <v>1</v>
      </c>
      <c r="I124">
        <v>1</v>
      </c>
      <c r="J124">
        <v>1</v>
      </c>
      <c r="K124">
        <v>1</v>
      </c>
      <c r="L124">
        <v>1</v>
      </c>
      <c r="M124">
        <v>1</v>
      </c>
      <c r="N124" t="s">
        <v>21</v>
      </c>
      <c r="O124" t="s">
        <v>22</v>
      </c>
    </row>
    <row r="125" spans="1:15">
      <c r="A125" t="s">
        <v>276</v>
      </c>
      <c r="B125" t="s">
        <v>277</v>
      </c>
      <c r="C125" t="s">
        <v>17</v>
      </c>
      <c r="D125" t="s">
        <v>143</v>
      </c>
      <c r="F125" s="1">
        <v>74</v>
      </c>
      <c r="G125" t="s">
        <v>25</v>
      </c>
      <c r="H125">
        <v>1</v>
      </c>
      <c r="I125">
        <v>1</v>
      </c>
      <c r="J125">
        <v>1</v>
      </c>
      <c r="K125">
        <v>1</v>
      </c>
      <c r="L125">
        <v>1</v>
      </c>
      <c r="M125">
        <v>1</v>
      </c>
      <c r="N125" t="s">
        <v>21</v>
      </c>
      <c r="O125" t="s">
        <v>22</v>
      </c>
    </row>
    <row r="126" spans="1:15">
      <c r="A126" t="s">
        <v>278</v>
      </c>
      <c r="B126" t="s">
        <v>279</v>
      </c>
      <c r="C126" t="s">
        <v>17</v>
      </c>
      <c r="D126" t="s">
        <v>143</v>
      </c>
      <c r="F126" s="1">
        <v>96</v>
      </c>
      <c r="G126" t="s">
        <v>25</v>
      </c>
      <c r="H126">
        <v>1</v>
      </c>
      <c r="I126">
        <v>1</v>
      </c>
      <c r="J126">
        <v>1</v>
      </c>
      <c r="K126">
        <v>1</v>
      </c>
      <c r="L126">
        <v>1</v>
      </c>
      <c r="M126">
        <v>1</v>
      </c>
      <c r="N126" t="s">
        <v>21</v>
      </c>
      <c r="O126" t="s">
        <v>22</v>
      </c>
    </row>
    <row r="127" spans="1:15">
      <c r="A127" t="s">
        <v>280</v>
      </c>
      <c r="B127" t="s">
        <v>281</v>
      </c>
      <c r="C127" t="s">
        <v>17</v>
      </c>
      <c r="D127" t="s">
        <v>143</v>
      </c>
      <c r="F127" s="1">
        <v>61</v>
      </c>
      <c r="G127" t="s">
        <v>108</v>
      </c>
      <c r="H127">
        <v>1</v>
      </c>
      <c r="I127">
        <v>1</v>
      </c>
      <c r="J127">
        <v>1</v>
      </c>
      <c r="K127">
        <v>1</v>
      </c>
      <c r="L127">
        <v>1</v>
      </c>
      <c r="M127">
        <v>1</v>
      </c>
      <c r="N127" t="s">
        <v>21</v>
      </c>
      <c r="O127" t="s">
        <v>22</v>
      </c>
    </row>
    <row r="128" spans="1:15">
      <c r="A128" t="s">
        <v>282</v>
      </c>
      <c r="B128" t="s">
        <v>283</v>
      </c>
      <c r="C128" t="s">
        <v>17</v>
      </c>
      <c r="D128" t="s">
        <v>143</v>
      </c>
      <c r="F128" s="1">
        <v>72</v>
      </c>
      <c r="G128" t="s">
        <v>171</v>
      </c>
      <c r="H128">
        <v>1</v>
      </c>
      <c r="I128">
        <v>1</v>
      </c>
      <c r="J128">
        <v>1</v>
      </c>
      <c r="K128">
        <v>1</v>
      </c>
      <c r="L128">
        <v>1</v>
      </c>
      <c r="M128">
        <v>1</v>
      </c>
      <c r="N128" t="s">
        <v>21</v>
      </c>
      <c r="O128" t="s">
        <v>22</v>
      </c>
    </row>
    <row r="129" spans="1:15">
      <c r="A129" t="s">
        <v>284</v>
      </c>
      <c r="B129" t="s">
        <v>285</v>
      </c>
      <c r="C129" t="s">
        <v>17</v>
      </c>
      <c r="D129" t="s">
        <v>143</v>
      </c>
      <c r="F129" s="1">
        <v>56</v>
      </c>
      <c r="G129" t="s">
        <v>62</v>
      </c>
      <c r="H129">
        <v>1</v>
      </c>
      <c r="I129">
        <v>1</v>
      </c>
      <c r="J129">
        <v>1</v>
      </c>
      <c r="K129">
        <v>1</v>
      </c>
      <c r="L129">
        <v>1</v>
      </c>
      <c r="M129">
        <v>1</v>
      </c>
      <c r="N129" t="s">
        <v>21</v>
      </c>
      <c r="O129" t="s">
        <v>22</v>
      </c>
    </row>
    <row r="130" spans="1:15">
      <c r="A130" t="s">
        <v>286</v>
      </c>
      <c r="B130" t="s">
        <v>287</v>
      </c>
      <c r="C130" t="s">
        <v>17</v>
      </c>
      <c r="D130" t="s">
        <v>143</v>
      </c>
      <c r="F130" s="1">
        <v>47</v>
      </c>
      <c r="G130" t="s">
        <v>25</v>
      </c>
      <c r="H130">
        <v>1</v>
      </c>
      <c r="I130">
        <v>1</v>
      </c>
      <c r="J130">
        <v>1</v>
      </c>
      <c r="K130">
        <v>1</v>
      </c>
      <c r="L130">
        <v>1</v>
      </c>
      <c r="M130">
        <v>1</v>
      </c>
      <c r="N130" t="s">
        <v>21</v>
      </c>
      <c r="O130" t="s">
        <v>22</v>
      </c>
    </row>
    <row r="131" spans="1:15">
      <c r="A131" t="s">
        <v>288</v>
      </c>
      <c r="B131" t="s">
        <v>289</v>
      </c>
      <c r="C131" t="s">
        <v>17</v>
      </c>
      <c r="D131" t="s">
        <v>143</v>
      </c>
      <c r="F131" s="1">
        <v>85</v>
      </c>
      <c r="G131" t="s">
        <v>25</v>
      </c>
      <c r="H131">
        <v>1</v>
      </c>
      <c r="I131">
        <v>1</v>
      </c>
      <c r="J131">
        <v>1</v>
      </c>
      <c r="K131">
        <v>1</v>
      </c>
      <c r="L131">
        <v>1</v>
      </c>
      <c r="M131">
        <v>1</v>
      </c>
      <c r="N131" t="s">
        <v>21</v>
      </c>
      <c r="O131" t="s">
        <v>22</v>
      </c>
    </row>
    <row r="132" spans="1:15">
      <c r="A132" t="s">
        <v>290</v>
      </c>
      <c r="B132" t="s">
        <v>291</v>
      </c>
      <c r="C132" t="s">
        <v>17</v>
      </c>
      <c r="D132" t="s">
        <v>143</v>
      </c>
      <c r="F132" s="1">
        <v>56</v>
      </c>
      <c r="G132" t="s">
        <v>25</v>
      </c>
      <c r="H132">
        <v>1</v>
      </c>
      <c r="I132">
        <v>1</v>
      </c>
      <c r="J132">
        <v>1</v>
      </c>
      <c r="K132">
        <v>1</v>
      </c>
      <c r="L132">
        <v>1</v>
      </c>
      <c r="M132">
        <v>1</v>
      </c>
      <c r="N132" t="s">
        <v>21</v>
      </c>
      <c r="O132" t="s">
        <v>22</v>
      </c>
    </row>
    <row r="133" spans="1:15">
      <c r="A133" t="s">
        <v>292</v>
      </c>
      <c r="B133" t="s">
        <v>293</v>
      </c>
      <c r="C133" t="s">
        <v>17</v>
      </c>
      <c r="D133" t="s">
        <v>143</v>
      </c>
      <c r="F133" s="1">
        <v>56</v>
      </c>
      <c r="G133" t="s">
        <v>25</v>
      </c>
      <c r="H133">
        <v>1</v>
      </c>
      <c r="I133">
        <v>1</v>
      </c>
      <c r="J133">
        <v>1</v>
      </c>
      <c r="K133">
        <v>1</v>
      </c>
      <c r="L133">
        <v>1</v>
      </c>
      <c r="M133">
        <v>1</v>
      </c>
      <c r="N133" t="s">
        <v>21</v>
      </c>
      <c r="O133" t="s">
        <v>22</v>
      </c>
    </row>
    <row r="134" spans="1:15">
      <c r="A134" t="s">
        <v>294</v>
      </c>
      <c r="B134" t="s">
        <v>295</v>
      </c>
      <c r="C134" t="s">
        <v>17</v>
      </c>
      <c r="D134" t="s">
        <v>143</v>
      </c>
      <c r="F134" s="1">
        <v>85</v>
      </c>
      <c r="G134" t="s">
        <v>25</v>
      </c>
      <c r="H134">
        <v>1</v>
      </c>
      <c r="I134">
        <v>1</v>
      </c>
      <c r="J134">
        <v>1</v>
      </c>
      <c r="K134">
        <v>1</v>
      </c>
      <c r="L134">
        <v>1</v>
      </c>
      <c r="M134">
        <v>1</v>
      </c>
      <c r="N134" t="s">
        <v>21</v>
      </c>
      <c r="O134" t="s">
        <v>22</v>
      </c>
    </row>
    <row r="135" spans="1:15">
      <c r="A135" t="s">
        <v>296</v>
      </c>
      <c r="B135" t="s">
        <v>297</v>
      </c>
      <c r="C135" t="s">
        <v>17</v>
      </c>
      <c r="D135" t="s">
        <v>143</v>
      </c>
      <c r="F135" s="1">
        <v>56</v>
      </c>
      <c r="G135" t="s">
        <v>25</v>
      </c>
      <c r="H135">
        <v>1</v>
      </c>
      <c r="I135">
        <v>1</v>
      </c>
      <c r="J135">
        <v>1</v>
      </c>
      <c r="K135">
        <v>1</v>
      </c>
      <c r="L135">
        <v>1</v>
      </c>
      <c r="M135">
        <v>1</v>
      </c>
      <c r="N135" t="s">
        <v>21</v>
      </c>
      <c r="O135" t="s">
        <v>22</v>
      </c>
    </row>
    <row r="136" spans="1:15">
      <c r="A136" t="s">
        <v>298</v>
      </c>
      <c r="B136" t="s">
        <v>299</v>
      </c>
      <c r="C136" t="s">
        <v>17</v>
      </c>
      <c r="D136" t="s">
        <v>143</v>
      </c>
      <c r="F136" s="1">
        <v>85</v>
      </c>
      <c r="G136" t="s">
        <v>25</v>
      </c>
      <c r="H136">
        <v>1</v>
      </c>
      <c r="I136">
        <v>1</v>
      </c>
      <c r="J136">
        <v>1</v>
      </c>
      <c r="K136">
        <v>1</v>
      </c>
      <c r="L136">
        <v>1</v>
      </c>
      <c r="M136">
        <v>1</v>
      </c>
      <c r="N136" t="s">
        <v>21</v>
      </c>
      <c r="O136" t="s">
        <v>22</v>
      </c>
    </row>
    <row r="137" spans="1:15">
      <c r="A137" t="s">
        <v>300</v>
      </c>
      <c r="B137" t="s">
        <v>301</v>
      </c>
      <c r="C137" t="s">
        <v>17</v>
      </c>
      <c r="D137" t="s">
        <v>143</v>
      </c>
      <c r="F137" s="1">
        <v>85</v>
      </c>
      <c r="G137" t="s">
        <v>171</v>
      </c>
      <c r="H137">
        <v>1</v>
      </c>
      <c r="I137">
        <v>1</v>
      </c>
      <c r="J137">
        <v>1</v>
      </c>
      <c r="K137">
        <v>1</v>
      </c>
      <c r="L137">
        <v>1</v>
      </c>
      <c r="M137">
        <v>1</v>
      </c>
      <c r="N137" t="s">
        <v>21</v>
      </c>
      <c r="O137" t="s">
        <v>22</v>
      </c>
    </row>
    <row r="138" spans="1:15">
      <c r="A138" t="s">
        <v>302</v>
      </c>
      <c r="B138" t="s">
        <v>303</v>
      </c>
      <c r="C138" t="s">
        <v>17</v>
      </c>
      <c r="D138" t="s">
        <v>143</v>
      </c>
      <c r="F138" s="1">
        <v>85</v>
      </c>
      <c r="G138" t="s">
        <v>171</v>
      </c>
      <c r="H138">
        <v>1</v>
      </c>
      <c r="I138">
        <v>1</v>
      </c>
      <c r="J138">
        <v>1</v>
      </c>
      <c r="K138">
        <v>1</v>
      </c>
      <c r="L138">
        <v>1</v>
      </c>
      <c r="M138">
        <v>1</v>
      </c>
      <c r="N138" t="s">
        <v>21</v>
      </c>
      <c r="O138" t="s">
        <v>22</v>
      </c>
    </row>
    <row r="139" spans="1:15">
      <c r="A139" t="s">
        <v>304</v>
      </c>
      <c r="B139" t="s">
        <v>305</v>
      </c>
      <c r="C139" t="s">
        <v>17</v>
      </c>
      <c r="D139" t="s">
        <v>143</v>
      </c>
      <c r="F139" s="1">
        <v>72</v>
      </c>
      <c r="G139" t="s">
        <v>25</v>
      </c>
      <c r="H139">
        <v>1</v>
      </c>
      <c r="I139">
        <v>1</v>
      </c>
      <c r="J139">
        <v>1</v>
      </c>
      <c r="K139">
        <v>1</v>
      </c>
      <c r="L139">
        <v>1</v>
      </c>
      <c r="M139">
        <v>1</v>
      </c>
      <c r="N139" t="s">
        <v>21</v>
      </c>
      <c r="O139" t="s">
        <v>22</v>
      </c>
    </row>
    <row r="140" spans="1:15">
      <c r="A140" t="s">
        <v>306</v>
      </c>
      <c r="B140" t="s">
        <v>307</v>
      </c>
      <c r="C140" t="s">
        <v>17</v>
      </c>
      <c r="D140" t="s">
        <v>143</v>
      </c>
      <c r="F140" s="1">
        <v>80</v>
      </c>
      <c r="G140" t="s">
        <v>25</v>
      </c>
      <c r="H140">
        <v>1</v>
      </c>
      <c r="I140">
        <v>1</v>
      </c>
      <c r="J140">
        <v>1</v>
      </c>
      <c r="K140">
        <v>1</v>
      </c>
      <c r="L140">
        <v>1</v>
      </c>
      <c r="M140">
        <v>1</v>
      </c>
      <c r="N140" t="s">
        <v>21</v>
      </c>
      <c r="O140" t="s">
        <v>22</v>
      </c>
    </row>
    <row r="141" spans="1:15">
      <c r="A141" t="s">
        <v>308</v>
      </c>
      <c r="B141" t="s">
        <v>309</v>
      </c>
      <c r="C141" t="s">
        <v>17</v>
      </c>
      <c r="D141" t="s">
        <v>143</v>
      </c>
      <c r="F141" s="1">
        <v>47</v>
      </c>
      <c r="G141" t="s">
        <v>62</v>
      </c>
      <c r="H141">
        <v>1</v>
      </c>
      <c r="I141">
        <v>1</v>
      </c>
      <c r="J141">
        <v>1</v>
      </c>
      <c r="K141">
        <v>1</v>
      </c>
      <c r="L141">
        <v>1</v>
      </c>
      <c r="M141">
        <v>1</v>
      </c>
      <c r="N141" t="s">
        <v>21</v>
      </c>
      <c r="O141" t="s">
        <v>22</v>
      </c>
    </row>
    <row r="142" spans="1:15">
      <c r="A142" t="s">
        <v>310</v>
      </c>
      <c r="B142" t="s">
        <v>311</v>
      </c>
      <c r="C142" t="s">
        <v>17</v>
      </c>
      <c r="D142" t="s">
        <v>143</v>
      </c>
      <c r="F142" s="1">
        <v>56</v>
      </c>
      <c r="G142" t="s">
        <v>25</v>
      </c>
      <c r="H142">
        <v>1</v>
      </c>
      <c r="I142">
        <v>1</v>
      </c>
      <c r="J142">
        <v>1</v>
      </c>
      <c r="K142">
        <v>1</v>
      </c>
      <c r="L142">
        <v>1</v>
      </c>
      <c r="M142">
        <v>1</v>
      </c>
      <c r="N142" t="s">
        <v>21</v>
      </c>
      <c r="O142" t="s">
        <v>22</v>
      </c>
    </row>
    <row r="143" spans="1:15">
      <c r="A143" t="s">
        <v>312</v>
      </c>
      <c r="B143" t="s">
        <v>313</v>
      </c>
      <c r="C143" t="s">
        <v>17</v>
      </c>
      <c r="D143" t="s">
        <v>143</v>
      </c>
      <c r="F143" s="1">
        <v>80</v>
      </c>
      <c r="G143" t="s">
        <v>25</v>
      </c>
      <c r="H143">
        <v>1</v>
      </c>
      <c r="I143">
        <v>1</v>
      </c>
      <c r="J143">
        <v>1</v>
      </c>
      <c r="K143">
        <v>1</v>
      </c>
      <c r="L143">
        <v>1</v>
      </c>
      <c r="M143">
        <v>1</v>
      </c>
      <c r="N143" t="s">
        <v>21</v>
      </c>
      <c r="O143" t="s">
        <v>22</v>
      </c>
    </row>
    <row r="144" spans="1:15">
      <c r="A144" t="s">
        <v>314</v>
      </c>
      <c r="B144" t="s">
        <v>315</v>
      </c>
      <c r="C144" t="s">
        <v>17</v>
      </c>
      <c r="D144" t="s">
        <v>143</v>
      </c>
      <c r="F144" s="1">
        <v>80</v>
      </c>
      <c r="G144" t="s">
        <v>171</v>
      </c>
      <c r="H144">
        <v>1</v>
      </c>
      <c r="I144">
        <v>1</v>
      </c>
      <c r="J144">
        <v>1</v>
      </c>
      <c r="K144">
        <v>1</v>
      </c>
      <c r="L144">
        <v>1</v>
      </c>
      <c r="M144">
        <v>1</v>
      </c>
      <c r="N144" t="s">
        <v>21</v>
      </c>
      <c r="O144" t="s">
        <v>22</v>
      </c>
    </row>
    <row r="145" spans="1:15">
      <c r="A145" t="s">
        <v>316</v>
      </c>
      <c r="B145" t="s">
        <v>317</v>
      </c>
      <c r="C145" t="s">
        <v>17</v>
      </c>
      <c r="D145" t="s">
        <v>143</v>
      </c>
      <c r="F145" s="1">
        <v>80</v>
      </c>
      <c r="G145" t="s">
        <v>171</v>
      </c>
      <c r="H145">
        <v>1</v>
      </c>
      <c r="I145">
        <v>1</v>
      </c>
      <c r="J145">
        <v>1</v>
      </c>
      <c r="K145">
        <v>1</v>
      </c>
      <c r="L145">
        <v>1</v>
      </c>
      <c r="M145">
        <v>1</v>
      </c>
      <c r="N145" t="s">
        <v>21</v>
      </c>
      <c r="O145" t="s">
        <v>22</v>
      </c>
    </row>
    <row r="146" spans="1:15">
      <c r="A146" t="s">
        <v>318</v>
      </c>
      <c r="B146" t="s">
        <v>319</v>
      </c>
      <c r="C146" t="s">
        <v>17</v>
      </c>
      <c r="D146" t="s">
        <v>143</v>
      </c>
      <c r="F146" s="1">
        <v>80</v>
      </c>
      <c r="G146" t="s">
        <v>25</v>
      </c>
      <c r="H146">
        <v>1</v>
      </c>
      <c r="I146">
        <v>1</v>
      </c>
      <c r="J146">
        <v>1</v>
      </c>
      <c r="K146">
        <v>1</v>
      </c>
      <c r="L146">
        <v>1</v>
      </c>
      <c r="M146">
        <v>1</v>
      </c>
      <c r="N146" t="s">
        <v>21</v>
      </c>
      <c r="O146" t="s">
        <v>22</v>
      </c>
    </row>
    <row r="147" spans="1:15">
      <c r="A147" t="s">
        <v>320</v>
      </c>
      <c r="B147" t="s">
        <v>321</v>
      </c>
      <c r="C147" t="s">
        <v>17</v>
      </c>
      <c r="D147" t="s">
        <v>143</v>
      </c>
      <c r="F147" s="1">
        <v>85</v>
      </c>
      <c r="G147" t="s">
        <v>171</v>
      </c>
      <c r="H147">
        <v>1</v>
      </c>
      <c r="I147">
        <v>1</v>
      </c>
      <c r="J147">
        <v>1</v>
      </c>
      <c r="K147">
        <v>1</v>
      </c>
      <c r="L147">
        <v>1</v>
      </c>
      <c r="M147">
        <v>1</v>
      </c>
      <c r="N147" t="s">
        <v>21</v>
      </c>
      <c r="O147" t="s">
        <v>22</v>
      </c>
    </row>
    <row r="148" spans="1:15">
      <c r="A148" t="s">
        <v>322</v>
      </c>
      <c r="B148" t="s">
        <v>323</v>
      </c>
      <c r="C148" t="s">
        <v>17</v>
      </c>
      <c r="D148" t="s">
        <v>143</v>
      </c>
      <c r="F148" s="1">
        <v>72</v>
      </c>
      <c r="G148" t="s">
        <v>108</v>
      </c>
      <c r="H148">
        <v>1</v>
      </c>
      <c r="I148">
        <v>1</v>
      </c>
      <c r="J148">
        <v>1</v>
      </c>
      <c r="K148">
        <v>1</v>
      </c>
      <c r="L148">
        <v>1</v>
      </c>
      <c r="M148">
        <v>1</v>
      </c>
      <c r="N148" t="s">
        <v>21</v>
      </c>
      <c r="O148" t="s">
        <v>22</v>
      </c>
    </row>
    <row r="149" spans="1:15">
      <c r="A149" t="s">
        <v>324</v>
      </c>
      <c r="B149" t="s">
        <v>325</v>
      </c>
      <c r="C149" t="s">
        <v>17</v>
      </c>
      <c r="D149" t="s">
        <v>143</v>
      </c>
      <c r="F149" s="1">
        <v>72</v>
      </c>
      <c r="G149" t="s">
        <v>25</v>
      </c>
      <c r="H149">
        <v>1</v>
      </c>
      <c r="I149">
        <v>1</v>
      </c>
      <c r="J149">
        <v>1</v>
      </c>
      <c r="K149">
        <v>1</v>
      </c>
      <c r="L149">
        <v>1</v>
      </c>
      <c r="M149">
        <v>1</v>
      </c>
      <c r="N149" t="s">
        <v>21</v>
      </c>
      <c r="O149" t="s">
        <v>22</v>
      </c>
    </row>
    <row r="150" spans="1:15">
      <c r="A150" t="s">
        <v>326</v>
      </c>
      <c r="B150" t="s">
        <v>327</v>
      </c>
      <c r="C150" t="s">
        <v>17</v>
      </c>
      <c r="D150" t="s">
        <v>143</v>
      </c>
      <c r="F150" s="1">
        <v>85</v>
      </c>
      <c r="G150" t="s">
        <v>25</v>
      </c>
      <c r="H150">
        <v>1</v>
      </c>
      <c r="I150">
        <v>1</v>
      </c>
      <c r="J150">
        <v>1</v>
      </c>
      <c r="K150">
        <v>1</v>
      </c>
      <c r="L150">
        <v>1</v>
      </c>
      <c r="M150">
        <v>1</v>
      </c>
      <c r="N150" t="s">
        <v>21</v>
      </c>
      <c r="O150" t="s">
        <v>22</v>
      </c>
    </row>
    <row r="151" spans="1:15">
      <c r="A151" t="s">
        <v>328</v>
      </c>
      <c r="B151" t="s">
        <v>329</v>
      </c>
      <c r="C151" t="s">
        <v>17</v>
      </c>
      <c r="D151" t="s">
        <v>143</v>
      </c>
      <c r="F151" s="1">
        <v>72</v>
      </c>
      <c r="G151" t="s">
        <v>25</v>
      </c>
      <c r="H151">
        <v>1</v>
      </c>
      <c r="I151">
        <v>1</v>
      </c>
      <c r="J151">
        <v>1</v>
      </c>
      <c r="K151">
        <v>1</v>
      </c>
      <c r="L151">
        <v>1</v>
      </c>
      <c r="M151">
        <v>1</v>
      </c>
      <c r="N151" t="s">
        <v>21</v>
      </c>
      <c r="O151" t="s">
        <v>22</v>
      </c>
    </row>
    <row r="152" spans="1:15">
      <c r="A152" t="s">
        <v>330</v>
      </c>
      <c r="B152" t="s">
        <v>331</v>
      </c>
      <c r="C152" t="s">
        <v>17</v>
      </c>
      <c r="D152" t="s">
        <v>143</v>
      </c>
      <c r="F152" s="1">
        <v>61</v>
      </c>
      <c r="G152" t="s">
        <v>25</v>
      </c>
      <c r="H152">
        <v>1</v>
      </c>
      <c r="I152">
        <v>1</v>
      </c>
      <c r="J152">
        <v>1</v>
      </c>
      <c r="K152">
        <v>1</v>
      </c>
      <c r="L152">
        <v>1</v>
      </c>
      <c r="M152">
        <v>1</v>
      </c>
      <c r="N152" t="s">
        <v>21</v>
      </c>
      <c r="O152" t="s">
        <v>22</v>
      </c>
    </row>
    <row r="153" spans="1:15">
      <c r="A153" t="s">
        <v>332</v>
      </c>
      <c r="B153" t="s">
        <v>333</v>
      </c>
      <c r="C153" t="s">
        <v>17</v>
      </c>
      <c r="D153" t="s">
        <v>143</v>
      </c>
      <c r="F153" s="1">
        <v>61</v>
      </c>
      <c r="G153" t="s">
        <v>171</v>
      </c>
      <c r="H153">
        <v>1</v>
      </c>
      <c r="I153">
        <v>1</v>
      </c>
      <c r="J153">
        <v>1</v>
      </c>
      <c r="K153">
        <v>1</v>
      </c>
      <c r="L153">
        <v>1</v>
      </c>
      <c r="M153">
        <v>1</v>
      </c>
      <c r="N153" t="s">
        <v>21</v>
      </c>
      <c r="O153" t="s">
        <v>22</v>
      </c>
    </row>
    <row r="154" spans="1:15">
      <c r="A154" t="s">
        <v>334</v>
      </c>
      <c r="B154" t="s">
        <v>335</v>
      </c>
      <c r="C154" t="s">
        <v>17</v>
      </c>
      <c r="D154" t="s">
        <v>143</v>
      </c>
      <c r="F154" s="1">
        <v>61</v>
      </c>
      <c r="G154" t="s">
        <v>25</v>
      </c>
      <c r="H154">
        <v>1</v>
      </c>
      <c r="I154">
        <v>1</v>
      </c>
      <c r="J154">
        <v>1</v>
      </c>
      <c r="K154">
        <v>1</v>
      </c>
      <c r="L154">
        <v>1</v>
      </c>
      <c r="M154">
        <v>1</v>
      </c>
      <c r="N154" t="s">
        <v>21</v>
      </c>
      <c r="O154" t="s">
        <v>22</v>
      </c>
    </row>
    <row r="155" spans="1:15">
      <c r="A155" t="s">
        <v>336</v>
      </c>
      <c r="B155" t="s">
        <v>337</v>
      </c>
      <c r="C155" t="s">
        <v>17</v>
      </c>
      <c r="D155" t="s">
        <v>143</v>
      </c>
      <c r="F155" s="1">
        <v>61</v>
      </c>
      <c r="G155" t="s">
        <v>25</v>
      </c>
      <c r="H155">
        <v>1</v>
      </c>
      <c r="I155">
        <v>1</v>
      </c>
      <c r="J155">
        <v>1</v>
      </c>
      <c r="K155">
        <v>1</v>
      </c>
      <c r="L155">
        <v>1</v>
      </c>
      <c r="M155">
        <v>1</v>
      </c>
      <c r="N155" t="s">
        <v>21</v>
      </c>
      <c r="O155" t="s">
        <v>22</v>
      </c>
    </row>
    <row r="156" spans="1:15">
      <c r="A156" t="s">
        <v>338</v>
      </c>
      <c r="B156" t="s">
        <v>339</v>
      </c>
      <c r="C156" t="s">
        <v>17</v>
      </c>
      <c r="D156" t="s">
        <v>143</v>
      </c>
      <c r="F156" s="1">
        <v>56</v>
      </c>
      <c r="G156" t="s">
        <v>25</v>
      </c>
      <c r="H156">
        <v>1</v>
      </c>
      <c r="I156">
        <v>1</v>
      </c>
      <c r="J156">
        <v>1</v>
      </c>
      <c r="K156">
        <v>1</v>
      </c>
      <c r="L156">
        <v>1</v>
      </c>
      <c r="M156">
        <v>1</v>
      </c>
      <c r="N156" t="s">
        <v>21</v>
      </c>
      <c r="O156" t="s">
        <v>22</v>
      </c>
    </row>
    <row r="157" spans="1:15">
      <c r="A157" t="s">
        <v>340</v>
      </c>
      <c r="B157" t="s">
        <v>341</v>
      </c>
      <c r="C157" t="s">
        <v>17</v>
      </c>
      <c r="D157" t="s">
        <v>143</v>
      </c>
      <c r="F157" s="1">
        <v>85</v>
      </c>
      <c r="G157" t="s">
        <v>25</v>
      </c>
      <c r="H157">
        <v>1</v>
      </c>
      <c r="I157">
        <v>1</v>
      </c>
      <c r="J157">
        <v>1</v>
      </c>
      <c r="K157">
        <v>1</v>
      </c>
      <c r="L157">
        <v>1</v>
      </c>
      <c r="M157">
        <v>1</v>
      </c>
      <c r="N157" t="s">
        <v>21</v>
      </c>
      <c r="O157" t="s">
        <v>22</v>
      </c>
    </row>
    <row r="158" spans="1:15">
      <c r="A158" t="s">
        <v>342</v>
      </c>
      <c r="B158" t="s">
        <v>343</v>
      </c>
      <c r="C158" t="s">
        <v>17</v>
      </c>
      <c r="D158" t="s">
        <v>143</v>
      </c>
      <c r="F158" s="1">
        <v>85</v>
      </c>
      <c r="G158" t="s">
        <v>25</v>
      </c>
      <c r="H158">
        <v>1</v>
      </c>
      <c r="I158">
        <v>1</v>
      </c>
      <c r="J158">
        <v>1</v>
      </c>
      <c r="K158">
        <v>1</v>
      </c>
      <c r="L158">
        <v>1</v>
      </c>
      <c r="M158">
        <v>1</v>
      </c>
      <c r="N158" t="s">
        <v>21</v>
      </c>
      <c r="O158" t="s">
        <v>22</v>
      </c>
    </row>
    <row r="159" spans="1:15">
      <c r="A159" t="s">
        <v>344</v>
      </c>
      <c r="B159" t="s">
        <v>345</v>
      </c>
      <c r="C159" t="s">
        <v>17</v>
      </c>
      <c r="D159" t="s">
        <v>143</v>
      </c>
      <c r="F159" s="1">
        <v>74</v>
      </c>
      <c r="G159" t="s">
        <v>25</v>
      </c>
      <c r="H159">
        <v>1</v>
      </c>
      <c r="I159">
        <v>1</v>
      </c>
      <c r="J159">
        <v>1</v>
      </c>
      <c r="K159">
        <v>1</v>
      </c>
      <c r="L159">
        <v>1</v>
      </c>
      <c r="M159">
        <v>1</v>
      </c>
      <c r="N159" t="s">
        <v>21</v>
      </c>
      <c r="O159" t="s">
        <v>22</v>
      </c>
    </row>
    <row r="160" spans="1:15">
      <c r="A160" t="s">
        <v>346</v>
      </c>
      <c r="B160" t="s">
        <v>347</v>
      </c>
      <c r="C160" t="s">
        <v>17</v>
      </c>
      <c r="D160" t="s">
        <v>143</v>
      </c>
      <c r="F160" s="1">
        <v>93</v>
      </c>
      <c r="G160" t="s">
        <v>25</v>
      </c>
      <c r="H160">
        <v>1</v>
      </c>
      <c r="I160">
        <v>1</v>
      </c>
      <c r="J160">
        <v>1</v>
      </c>
      <c r="K160">
        <v>1</v>
      </c>
      <c r="L160">
        <v>1</v>
      </c>
      <c r="M160">
        <v>1</v>
      </c>
      <c r="N160" t="s">
        <v>21</v>
      </c>
      <c r="O160" t="s">
        <v>22</v>
      </c>
    </row>
    <row r="161" spans="1:15">
      <c r="A161" t="s">
        <v>348</v>
      </c>
      <c r="B161" t="s">
        <v>349</v>
      </c>
      <c r="C161" t="s">
        <v>17</v>
      </c>
      <c r="D161" t="s">
        <v>143</v>
      </c>
      <c r="F161" s="1">
        <v>93</v>
      </c>
      <c r="G161" t="s">
        <v>25</v>
      </c>
      <c r="H161">
        <v>1</v>
      </c>
      <c r="I161">
        <v>1</v>
      </c>
      <c r="J161">
        <v>1</v>
      </c>
      <c r="K161">
        <v>1</v>
      </c>
      <c r="L161">
        <v>1</v>
      </c>
      <c r="M161">
        <v>1</v>
      </c>
      <c r="N161" t="s">
        <v>21</v>
      </c>
      <c r="O161" t="s">
        <v>22</v>
      </c>
    </row>
    <row r="162" spans="1:15">
      <c r="A162" t="s">
        <v>350</v>
      </c>
      <c r="B162" t="s">
        <v>351</v>
      </c>
      <c r="C162" t="s">
        <v>17</v>
      </c>
      <c r="D162" t="s">
        <v>143</v>
      </c>
      <c r="F162" s="1">
        <v>80</v>
      </c>
      <c r="G162" t="s">
        <v>25</v>
      </c>
      <c r="H162">
        <v>1</v>
      </c>
      <c r="I162">
        <v>1</v>
      </c>
      <c r="J162">
        <v>1</v>
      </c>
      <c r="K162">
        <v>1</v>
      </c>
      <c r="L162">
        <v>1</v>
      </c>
      <c r="M162">
        <v>1</v>
      </c>
      <c r="N162" t="s">
        <v>21</v>
      </c>
      <c r="O162" t="s">
        <v>22</v>
      </c>
    </row>
    <row r="163" spans="1:15">
      <c r="A163" t="s">
        <v>352</v>
      </c>
      <c r="B163" t="s">
        <v>353</v>
      </c>
      <c r="C163" t="s">
        <v>17</v>
      </c>
      <c r="D163" t="s">
        <v>143</v>
      </c>
      <c r="F163" s="1">
        <v>80</v>
      </c>
      <c r="G163" t="s">
        <v>25</v>
      </c>
      <c r="H163">
        <v>1</v>
      </c>
      <c r="I163">
        <v>1</v>
      </c>
      <c r="J163">
        <v>1</v>
      </c>
      <c r="K163">
        <v>1</v>
      </c>
      <c r="L163">
        <v>1</v>
      </c>
      <c r="M163">
        <v>1</v>
      </c>
      <c r="N163" t="s">
        <v>21</v>
      </c>
      <c r="O163" t="s">
        <v>22</v>
      </c>
    </row>
    <row r="164" spans="1:15">
      <c r="A164" t="s">
        <v>354</v>
      </c>
      <c r="B164" t="s">
        <v>355</v>
      </c>
      <c r="C164" t="s">
        <v>17</v>
      </c>
      <c r="D164" t="s">
        <v>143</v>
      </c>
      <c r="F164" s="1">
        <v>93</v>
      </c>
      <c r="G164" t="s">
        <v>25</v>
      </c>
      <c r="H164">
        <v>1</v>
      </c>
      <c r="I164">
        <v>1</v>
      </c>
      <c r="J164">
        <v>1</v>
      </c>
      <c r="K164">
        <v>1</v>
      </c>
      <c r="L164">
        <v>1</v>
      </c>
      <c r="M164">
        <v>1</v>
      </c>
      <c r="N164" t="s">
        <v>21</v>
      </c>
      <c r="O164" t="s">
        <v>22</v>
      </c>
    </row>
    <row r="165" spans="1:15">
      <c r="A165" t="s">
        <v>356</v>
      </c>
      <c r="B165" t="s">
        <v>357</v>
      </c>
      <c r="C165" t="s">
        <v>17</v>
      </c>
      <c r="D165" t="s">
        <v>143</v>
      </c>
      <c r="F165" s="1">
        <v>93</v>
      </c>
      <c r="G165" t="s">
        <v>25</v>
      </c>
      <c r="H165">
        <v>1</v>
      </c>
      <c r="I165">
        <v>1</v>
      </c>
      <c r="J165">
        <v>1</v>
      </c>
      <c r="K165">
        <v>1</v>
      </c>
      <c r="L165">
        <v>1</v>
      </c>
      <c r="M165">
        <v>1</v>
      </c>
      <c r="N165" t="s">
        <v>21</v>
      </c>
      <c r="O165" t="s">
        <v>22</v>
      </c>
    </row>
    <row r="166" spans="1:15">
      <c r="A166" t="s">
        <v>358</v>
      </c>
      <c r="B166" t="s">
        <v>359</v>
      </c>
      <c r="C166" t="s">
        <v>17</v>
      </c>
      <c r="D166" t="s">
        <v>143</v>
      </c>
      <c r="F166" s="1">
        <v>72</v>
      </c>
      <c r="G166" t="s">
        <v>25</v>
      </c>
      <c r="H166">
        <v>1</v>
      </c>
      <c r="I166">
        <v>1</v>
      </c>
      <c r="J166">
        <v>1</v>
      </c>
      <c r="K166">
        <v>1</v>
      </c>
      <c r="L166">
        <v>1</v>
      </c>
      <c r="M166">
        <v>1</v>
      </c>
      <c r="N166" t="s">
        <v>21</v>
      </c>
      <c r="O166" t="s">
        <v>22</v>
      </c>
    </row>
    <row r="167" spans="1:15">
      <c r="A167" t="s">
        <v>360</v>
      </c>
      <c r="B167" t="s">
        <v>361</v>
      </c>
      <c r="C167" t="s">
        <v>17</v>
      </c>
      <c r="D167" t="s">
        <v>143</v>
      </c>
      <c r="F167" s="1">
        <v>56</v>
      </c>
      <c r="G167" t="s">
        <v>25</v>
      </c>
      <c r="H167">
        <v>1</v>
      </c>
      <c r="I167">
        <v>1</v>
      </c>
      <c r="J167">
        <v>1</v>
      </c>
      <c r="K167">
        <v>1</v>
      </c>
      <c r="L167">
        <v>1</v>
      </c>
      <c r="M167">
        <v>1</v>
      </c>
      <c r="N167" t="s">
        <v>21</v>
      </c>
      <c r="O167" t="s">
        <v>22</v>
      </c>
    </row>
    <row r="168" spans="1:15">
      <c r="A168" t="s">
        <v>362</v>
      </c>
      <c r="B168" t="s">
        <v>363</v>
      </c>
      <c r="C168" t="s">
        <v>17</v>
      </c>
      <c r="D168" t="s">
        <v>143</v>
      </c>
      <c r="F168" s="1">
        <v>56</v>
      </c>
      <c r="G168" t="s">
        <v>25</v>
      </c>
      <c r="H168">
        <v>1</v>
      </c>
      <c r="I168">
        <v>1</v>
      </c>
      <c r="J168">
        <v>1</v>
      </c>
      <c r="K168">
        <v>1</v>
      </c>
      <c r="L168">
        <v>1</v>
      </c>
      <c r="M168">
        <v>1</v>
      </c>
      <c r="N168" t="s">
        <v>21</v>
      </c>
      <c r="O168" t="s">
        <v>22</v>
      </c>
    </row>
    <row r="169" spans="1:15">
      <c r="A169" t="s">
        <v>364</v>
      </c>
      <c r="B169" t="s">
        <v>365</v>
      </c>
      <c r="C169" t="s">
        <v>17</v>
      </c>
      <c r="D169" t="s">
        <v>143</v>
      </c>
      <c r="F169" s="1">
        <v>85</v>
      </c>
      <c r="G169" t="s">
        <v>25</v>
      </c>
      <c r="H169">
        <v>1</v>
      </c>
      <c r="I169">
        <v>1</v>
      </c>
      <c r="J169">
        <v>1</v>
      </c>
      <c r="K169">
        <v>1</v>
      </c>
      <c r="L169">
        <v>1</v>
      </c>
      <c r="M169">
        <v>1</v>
      </c>
      <c r="N169" t="s">
        <v>21</v>
      </c>
      <c r="O169" t="s">
        <v>22</v>
      </c>
    </row>
    <row r="170" spans="1:15">
      <c r="A170" t="s">
        <v>366</v>
      </c>
      <c r="B170" t="s">
        <v>367</v>
      </c>
      <c r="C170" t="s">
        <v>17</v>
      </c>
      <c r="D170" t="s">
        <v>143</v>
      </c>
      <c r="F170" s="1">
        <v>56</v>
      </c>
      <c r="G170" t="s">
        <v>25</v>
      </c>
      <c r="H170">
        <v>1</v>
      </c>
      <c r="I170">
        <v>1</v>
      </c>
      <c r="J170">
        <v>1</v>
      </c>
      <c r="K170">
        <v>1</v>
      </c>
      <c r="L170">
        <v>1</v>
      </c>
      <c r="M170">
        <v>1</v>
      </c>
      <c r="N170" t="s">
        <v>21</v>
      </c>
      <c r="O170" t="s">
        <v>22</v>
      </c>
    </row>
    <row r="171" spans="1:15">
      <c r="A171" t="s">
        <v>368</v>
      </c>
      <c r="B171" t="s">
        <v>369</v>
      </c>
      <c r="C171" t="s">
        <v>17</v>
      </c>
      <c r="D171" t="s">
        <v>143</v>
      </c>
      <c r="F171" s="1">
        <v>61</v>
      </c>
      <c r="G171" t="s">
        <v>25</v>
      </c>
      <c r="H171">
        <v>1</v>
      </c>
      <c r="I171">
        <v>1</v>
      </c>
      <c r="J171">
        <v>1</v>
      </c>
      <c r="K171">
        <v>1</v>
      </c>
      <c r="L171">
        <v>1</v>
      </c>
      <c r="M171">
        <v>1</v>
      </c>
      <c r="N171" t="s">
        <v>21</v>
      </c>
      <c r="O171" t="s">
        <v>22</v>
      </c>
    </row>
    <row r="172" spans="1:15">
      <c r="A172" t="s">
        <v>370</v>
      </c>
      <c r="B172" t="s">
        <v>371</v>
      </c>
      <c r="C172" t="s">
        <v>17</v>
      </c>
      <c r="D172" t="s">
        <v>143</v>
      </c>
      <c r="F172" s="1">
        <v>56</v>
      </c>
      <c r="G172" t="s">
        <v>25</v>
      </c>
      <c r="H172">
        <v>1</v>
      </c>
      <c r="I172">
        <v>1</v>
      </c>
      <c r="J172">
        <v>1</v>
      </c>
      <c r="K172">
        <v>1</v>
      </c>
      <c r="L172">
        <v>1</v>
      </c>
      <c r="M172">
        <v>1</v>
      </c>
      <c r="N172" t="s">
        <v>21</v>
      </c>
      <c r="O172" t="s">
        <v>22</v>
      </c>
    </row>
    <row r="173" spans="1:15">
      <c r="A173" t="s">
        <v>372</v>
      </c>
      <c r="B173" t="s">
        <v>373</v>
      </c>
      <c r="C173" t="s">
        <v>17</v>
      </c>
      <c r="D173" t="s">
        <v>143</v>
      </c>
      <c r="F173" s="1">
        <v>56</v>
      </c>
      <c r="G173" t="s">
        <v>171</v>
      </c>
      <c r="H173">
        <v>1</v>
      </c>
      <c r="I173">
        <v>1</v>
      </c>
      <c r="J173">
        <v>1</v>
      </c>
      <c r="K173">
        <v>1</v>
      </c>
      <c r="L173">
        <v>1</v>
      </c>
      <c r="M173">
        <v>1</v>
      </c>
      <c r="N173" t="s">
        <v>21</v>
      </c>
      <c r="O173" t="s">
        <v>22</v>
      </c>
    </row>
    <row r="174" spans="1:15">
      <c r="A174" t="s">
        <v>374</v>
      </c>
      <c r="B174" t="s">
        <v>375</v>
      </c>
      <c r="C174" t="s">
        <v>17</v>
      </c>
      <c r="D174" t="s">
        <v>143</v>
      </c>
      <c r="F174" s="1">
        <v>72</v>
      </c>
      <c r="G174" t="s">
        <v>171</v>
      </c>
      <c r="H174">
        <v>1</v>
      </c>
      <c r="I174">
        <v>1</v>
      </c>
      <c r="J174">
        <v>1</v>
      </c>
      <c r="K174">
        <v>1</v>
      </c>
      <c r="L174">
        <v>1</v>
      </c>
      <c r="M174">
        <v>1</v>
      </c>
      <c r="N174" t="s">
        <v>21</v>
      </c>
      <c r="O174" t="s">
        <v>22</v>
      </c>
    </row>
    <row r="175" spans="1:15">
      <c r="A175" t="s">
        <v>376</v>
      </c>
      <c r="B175" t="s">
        <v>377</v>
      </c>
      <c r="C175" t="s">
        <v>17</v>
      </c>
      <c r="D175" t="s">
        <v>143</v>
      </c>
      <c r="F175" s="1">
        <v>72</v>
      </c>
      <c r="G175" t="s">
        <v>25</v>
      </c>
      <c r="H175">
        <v>1</v>
      </c>
      <c r="I175">
        <v>1</v>
      </c>
      <c r="J175">
        <v>1</v>
      </c>
      <c r="K175">
        <v>1</v>
      </c>
      <c r="L175">
        <v>1</v>
      </c>
      <c r="M175">
        <v>1</v>
      </c>
      <c r="N175" t="s">
        <v>21</v>
      </c>
      <c r="O175" t="s">
        <v>22</v>
      </c>
    </row>
    <row r="176" spans="1:15">
      <c r="A176" t="s">
        <v>378</v>
      </c>
      <c r="B176" t="s">
        <v>379</v>
      </c>
      <c r="C176" t="s">
        <v>17</v>
      </c>
      <c r="D176" t="s">
        <v>143</v>
      </c>
      <c r="F176" s="1">
        <v>74</v>
      </c>
      <c r="G176" t="s">
        <v>25</v>
      </c>
      <c r="H176">
        <v>1</v>
      </c>
      <c r="I176">
        <v>1</v>
      </c>
      <c r="J176">
        <v>1</v>
      </c>
      <c r="K176">
        <v>1</v>
      </c>
      <c r="L176">
        <v>1</v>
      </c>
      <c r="M176">
        <v>1</v>
      </c>
      <c r="N176" t="s">
        <v>21</v>
      </c>
      <c r="O176" t="s">
        <v>22</v>
      </c>
    </row>
    <row r="177" spans="1:15">
      <c r="A177" t="s">
        <v>380</v>
      </c>
      <c r="B177" t="s">
        <v>381</v>
      </c>
      <c r="C177" t="s">
        <v>17</v>
      </c>
      <c r="D177" t="s">
        <v>143</v>
      </c>
      <c r="F177" s="1">
        <v>74</v>
      </c>
      <c r="G177" t="s">
        <v>171</v>
      </c>
      <c r="H177">
        <v>1</v>
      </c>
      <c r="I177">
        <v>1</v>
      </c>
      <c r="J177">
        <v>1</v>
      </c>
      <c r="K177">
        <v>1</v>
      </c>
      <c r="L177">
        <v>1</v>
      </c>
      <c r="M177">
        <v>1</v>
      </c>
      <c r="N177" t="s">
        <v>21</v>
      </c>
      <c r="O177" t="s">
        <v>22</v>
      </c>
    </row>
    <row r="178" spans="1:15">
      <c r="A178" t="s">
        <v>382</v>
      </c>
      <c r="B178" t="s">
        <v>383</v>
      </c>
      <c r="C178" t="s">
        <v>17</v>
      </c>
      <c r="D178" t="s">
        <v>143</v>
      </c>
      <c r="F178" s="1">
        <v>74</v>
      </c>
      <c r="G178" t="s">
        <v>171</v>
      </c>
      <c r="H178">
        <v>1</v>
      </c>
      <c r="I178">
        <v>1</v>
      </c>
      <c r="J178">
        <v>1</v>
      </c>
      <c r="K178">
        <v>1</v>
      </c>
      <c r="L178">
        <v>1</v>
      </c>
      <c r="M178">
        <v>1</v>
      </c>
      <c r="N178" t="s">
        <v>21</v>
      </c>
      <c r="O178" t="s">
        <v>22</v>
      </c>
    </row>
    <row r="179" spans="1:15">
      <c r="A179" t="s">
        <v>384</v>
      </c>
      <c r="B179" t="s">
        <v>385</v>
      </c>
      <c r="C179" t="s">
        <v>17</v>
      </c>
      <c r="D179" t="s">
        <v>143</v>
      </c>
      <c r="F179" s="1">
        <v>47</v>
      </c>
      <c r="G179" t="s">
        <v>25</v>
      </c>
      <c r="H179">
        <v>1</v>
      </c>
      <c r="I179">
        <v>1</v>
      </c>
      <c r="J179">
        <v>1</v>
      </c>
      <c r="K179">
        <v>1</v>
      </c>
      <c r="L179">
        <v>1</v>
      </c>
      <c r="M179">
        <v>1</v>
      </c>
      <c r="N179" t="s">
        <v>21</v>
      </c>
      <c r="O179" t="s">
        <v>22</v>
      </c>
    </row>
    <row r="180" spans="1:15">
      <c r="A180" t="s">
        <v>386</v>
      </c>
      <c r="B180" t="s">
        <v>387</v>
      </c>
      <c r="C180" t="s">
        <v>17</v>
      </c>
      <c r="D180" t="s">
        <v>143</v>
      </c>
      <c r="F180" s="1">
        <v>47</v>
      </c>
      <c r="G180" t="s">
        <v>25</v>
      </c>
      <c r="H180">
        <v>1</v>
      </c>
      <c r="I180">
        <v>1</v>
      </c>
      <c r="J180">
        <v>1</v>
      </c>
      <c r="K180">
        <v>1</v>
      </c>
      <c r="L180">
        <v>1</v>
      </c>
      <c r="M180">
        <v>1</v>
      </c>
      <c r="N180" t="s">
        <v>21</v>
      </c>
      <c r="O180" t="s">
        <v>22</v>
      </c>
    </row>
    <row r="181" spans="1:15">
      <c r="A181" t="s">
        <v>388</v>
      </c>
      <c r="B181" t="s">
        <v>389</v>
      </c>
      <c r="C181" t="s">
        <v>17</v>
      </c>
      <c r="D181" t="s">
        <v>143</v>
      </c>
      <c r="F181" s="1">
        <v>47</v>
      </c>
      <c r="G181" t="s">
        <v>62</v>
      </c>
      <c r="H181">
        <v>1</v>
      </c>
      <c r="I181">
        <v>1</v>
      </c>
      <c r="J181">
        <v>1</v>
      </c>
      <c r="K181">
        <v>1</v>
      </c>
      <c r="L181">
        <v>1</v>
      </c>
      <c r="M181">
        <v>1</v>
      </c>
      <c r="N181" t="s">
        <v>21</v>
      </c>
      <c r="O181" t="s">
        <v>22</v>
      </c>
    </row>
    <row r="182" spans="1:15">
      <c r="A182" t="s">
        <v>390</v>
      </c>
      <c r="B182" t="s">
        <v>391</v>
      </c>
      <c r="C182" t="s">
        <v>17</v>
      </c>
      <c r="D182" t="s">
        <v>143</v>
      </c>
      <c r="F182" s="1">
        <v>47</v>
      </c>
      <c r="G182" t="s">
        <v>62</v>
      </c>
      <c r="H182">
        <v>1</v>
      </c>
      <c r="I182">
        <v>1</v>
      </c>
      <c r="J182">
        <v>1</v>
      </c>
      <c r="K182">
        <v>1</v>
      </c>
      <c r="L182">
        <v>1</v>
      </c>
      <c r="M182">
        <v>1</v>
      </c>
      <c r="N182" t="s">
        <v>21</v>
      </c>
      <c r="O182" t="s">
        <v>22</v>
      </c>
    </row>
    <row r="183" spans="1:15">
      <c r="A183" t="s">
        <v>392</v>
      </c>
      <c r="B183" t="s">
        <v>393</v>
      </c>
      <c r="C183" t="s">
        <v>17</v>
      </c>
      <c r="D183" t="s">
        <v>143</v>
      </c>
      <c r="F183" s="1">
        <v>47</v>
      </c>
      <c r="G183" t="s">
        <v>62</v>
      </c>
      <c r="H183">
        <v>1</v>
      </c>
      <c r="I183">
        <v>1</v>
      </c>
      <c r="J183">
        <v>1</v>
      </c>
      <c r="K183">
        <v>1</v>
      </c>
      <c r="L183">
        <v>1</v>
      </c>
      <c r="M183">
        <v>1</v>
      </c>
      <c r="N183" t="s">
        <v>21</v>
      </c>
      <c r="O183" t="s">
        <v>22</v>
      </c>
    </row>
    <row r="184" spans="1:15">
      <c r="A184" t="s">
        <v>394</v>
      </c>
      <c r="B184" t="s">
        <v>395</v>
      </c>
      <c r="C184" t="s">
        <v>17</v>
      </c>
      <c r="D184" t="s">
        <v>143</v>
      </c>
      <c r="F184" s="1">
        <v>47</v>
      </c>
      <c r="G184" t="s">
        <v>62</v>
      </c>
      <c r="H184">
        <v>1</v>
      </c>
      <c r="I184">
        <v>1</v>
      </c>
      <c r="J184">
        <v>1</v>
      </c>
      <c r="K184">
        <v>1</v>
      </c>
      <c r="L184">
        <v>1</v>
      </c>
      <c r="M184">
        <v>1</v>
      </c>
      <c r="N184" t="s">
        <v>21</v>
      </c>
      <c r="O184" t="s">
        <v>22</v>
      </c>
    </row>
    <row r="185" spans="1:15">
      <c r="A185" t="s">
        <v>396</v>
      </c>
      <c r="B185" t="s">
        <v>397</v>
      </c>
      <c r="C185" t="s">
        <v>17</v>
      </c>
      <c r="D185" t="s">
        <v>143</v>
      </c>
      <c r="F185" s="1">
        <v>47</v>
      </c>
      <c r="G185" t="s">
        <v>62</v>
      </c>
      <c r="H185">
        <v>1</v>
      </c>
      <c r="I185">
        <v>1</v>
      </c>
      <c r="J185">
        <v>1</v>
      </c>
      <c r="K185">
        <v>1</v>
      </c>
      <c r="L185">
        <v>1</v>
      </c>
      <c r="M185">
        <v>1</v>
      </c>
      <c r="N185" t="s">
        <v>21</v>
      </c>
      <c r="O185" t="s">
        <v>22</v>
      </c>
    </row>
    <row r="186" spans="1:15">
      <c r="A186" t="s">
        <v>398</v>
      </c>
      <c r="B186" t="s">
        <v>399</v>
      </c>
      <c r="C186" t="s">
        <v>17</v>
      </c>
      <c r="D186" t="s">
        <v>143</v>
      </c>
      <c r="F186" s="1">
        <v>47</v>
      </c>
      <c r="G186" t="s">
        <v>62</v>
      </c>
      <c r="H186">
        <v>1</v>
      </c>
      <c r="I186">
        <v>1</v>
      </c>
      <c r="J186">
        <v>1</v>
      </c>
      <c r="K186">
        <v>1</v>
      </c>
      <c r="L186">
        <v>1</v>
      </c>
      <c r="M186">
        <v>1</v>
      </c>
      <c r="N186" t="s">
        <v>21</v>
      </c>
      <c r="O186" t="s">
        <v>22</v>
      </c>
    </row>
    <row r="187" spans="1:15">
      <c r="A187" t="s">
        <v>400</v>
      </c>
      <c r="B187" t="s">
        <v>401</v>
      </c>
      <c r="C187" t="s">
        <v>17</v>
      </c>
      <c r="D187" t="s">
        <v>143</v>
      </c>
      <c r="F187" s="1">
        <v>61</v>
      </c>
      <c r="G187" t="s">
        <v>25</v>
      </c>
      <c r="H187">
        <v>1</v>
      </c>
      <c r="I187">
        <v>1</v>
      </c>
      <c r="J187">
        <v>1</v>
      </c>
      <c r="K187">
        <v>1</v>
      </c>
      <c r="L187">
        <v>1</v>
      </c>
      <c r="M187">
        <v>1</v>
      </c>
      <c r="N187" t="s">
        <v>21</v>
      </c>
      <c r="O187" t="s">
        <v>22</v>
      </c>
    </row>
    <row r="188" spans="1:15">
      <c r="A188" t="s">
        <v>402</v>
      </c>
      <c r="B188" t="s">
        <v>403</v>
      </c>
      <c r="C188" t="s">
        <v>17</v>
      </c>
      <c r="D188" t="s">
        <v>143</v>
      </c>
      <c r="F188" s="1">
        <v>47</v>
      </c>
      <c r="G188" t="s">
        <v>62</v>
      </c>
      <c r="H188">
        <v>1</v>
      </c>
      <c r="I188">
        <v>1</v>
      </c>
      <c r="J188">
        <v>1</v>
      </c>
      <c r="K188">
        <v>1</v>
      </c>
      <c r="L188">
        <v>1</v>
      </c>
      <c r="M188">
        <v>1</v>
      </c>
      <c r="N188" t="s">
        <v>21</v>
      </c>
      <c r="O188" t="s">
        <v>22</v>
      </c>
    </row>
    <row r="189" spans="1:15">
      <c r="A189" t="s">
        <v>404</v>
      </c>
      <c r="B189" t="s">
        <v>405</v>
      </c>
      <c r="C189" t="s">
        <v>17</v>
      </c>
      <c r="D189" t="s">
        <v>143</v>
      </c>
      <c r="F189" s="1">
        <v>47</v>
      </c>
      <c r="G189" t="s">
        <v>62</v>
      </c>
      <c r="H189">
        <v>1</v>
      </c>
      <c r="I189">
        <v>1</v>
      </c>
      <c r="J189">
        <v>1</v>
      </c>
      <c r="K189">
        <v>1</v>
      </c>
      <c r="L189">
        <v>1</v>
      </c>
      <c r="M189">
        <v>1</v>
      </c>
      <c r="N189" t="s">
        <v>21</v>
      </c>
      <c r="O189" t="s">
        <v>22</v>
      </c>
    </row>
    <row r="190" spans="1:15">
      <c r="A190" t="s">
        <v>406</v>
      </c>
      <c r="B190" t="s">
        <v>407</v>
      </c>
      <c r="C190" t="s">
        <v>17</v>
      </c>
      <c r="D190" t="s">
        <v>143</v>
      </c>
      <c r="F190" s="1">
        <v>47</v>
      </c>
      <c r="G190" t="s">
        <v>62</v>
      </c>
      <c r="H190">
        <v>1</v>
      </c>
      <c r="I190">
        <v>1</v>
      </c>
      <c r="J190">
        <v>1</v>
      </c>
      <c r="K190">
        <v>1</v>
      </c>
      <c r="L190">
        <v>1</v>
      </c>
      <c r="M190">
        <v>1</v>
      </c>
      <c r="N190" t="s">
        <v>21</v>
      </c>
      <c r="O190" t="s">
        <v>22</v>
      </c>
    </row>
    <row r="191" spans="1:15">
      <c r="A191" t="s">
        <v>408</v>
      </c>
      <c r="B191" t="s">
        <v>409</v>
      </c>
      <c r="C191" t="s">
        <v>17</v>
      </c>
      <c r="D191" t="s">
        <v>143</v>
      </c>
      <c r="F191" s="1">
        <v>47</v>
      </c>
      <c r="G191" t="s">
        <v>140</v>
      </c>
      <c r="H191">
        <v>1</v>
      </c>
      <c r="I191">
        <v>1</v>
      </c>
      <c r="J191">
        <v>1</v>
      </c>
      <c r="K191">
        <v>1</v>
      </c>
      <c r="L191">
        <v>1</v>
      </c>
      <c r="M191">
        <v>1</v>
      </c>
      <c r="N191" t="s">
        <v>21</v>
      </c>
      <c r="O191" t="s">
        <v>22</v>
      </c>
    </row>
    <row r="192" spans="1:15">
      <c r="A192" t="s">
        <v>410</v>
      </c>
      <c r="B192" t="s">
        <v>411</v>
      </c>
      <c r="C192" t="s">
        <v>17</v>
      </c>
      <c r="D192" t="s">
        <v>143</v>
      </c>
      <c r="F192" s="1">
        <v>56</v>
      </c>
      <c r="G192" t="s">
        <v>25</v>
      </c>
      <c r="H192">
        <v>1</v>
      </c>
      <c r="I192">
        <v>1</v>
      </c>
      <c r="J192">
        <v>1</v>
      </c>
      <c r="K192">
        <v>1</v>
      </c>
      <c r="L192">
        <v>1</v>
      </c>
      <c r="M192">
        <v>1</v>
      </c>
      <c r="N192" t="s">
        <v>21</v>
      </c>
      <c r="O192" t="s">
        <v>22</v>
      </c>
    </row>
    <row r="193" spans="1:15">
      <c r="A193" t="s">
        <v>412</v>
      </c>
      <c r="B193" t="s">
        <v>413</v>
      </c>
      <c r="C193" t="s">
        <v>17</v>
      </c>
      <c r="D193" t="s">
        <v>143</v>
      </c>
      <c r="F193" s="1">
        <v>56</v>
      </c>
      <c r="G193" t="s">
        <v>25</v>
      </c>
      <c r="H193">
        <v>1</v>
      </c>
      <c r="I193">
        <v>1</v>
      </c>
      <c r="J193">
        <v>1</v>
      </c>
      <c r="K193">
        <v>1</v>
      </c>
      <c r="L193">
        <v>1</v>
      </c>
      <c r="M193">
        <v>1</v>
      </c>
      <c r="N193" t="s">
        <v>21</v>
      </c>
      <c r="O193" t="s">
        <v>22</v>
      </c>
    </row>
    <row r="194" spans="1:15">
      <c r="A194" t="s">
        <v>414</v>
      </c>
      <c r="B194" t="s">
        <v>415</v>
      </c>
      <c r="C194" t="s">
        <v>17</v>
      </c>
      <c r="D194" t="s">
        <v>143</v>
      </c>
      <c r="F194" s="1">
        <v>56</v>
      </c>
      <c r="G194" t="s">
        <v>171</v>
      </c>
      <c r="H194">
        <v>1</v>
      </c>
      <c r="I194">
        <v>1</v>
      </c>
      <c r="J194">
        <v>1</v>
      </c>
      <c r="K194">
        <v>1</v>
      </c>
      <c r="L194">
        <v>1</v>
      </c>
      <c r="M194">
        <v>1</v>
      </c>
      <c r="N194" t="s">
        <v>21</v>
      </c>
      <c r="O194" t="s">
        <v>22</v>
      </c>
    </row>
    <row r="195" spans="1:15">
      <c r="A195" t="s">
        <v>416</v>
      </c>
      <c r="B195" t="s">
        <v>417</v>
      </c>
      <c r="C195" t="s">
        <v>17</v>
      </c>
      <c r="D195" t="s">
        <v>143</v>
      </c>
      <c r="F195" s="1">
        <v>56</v>
      </c>
      <c r="G195" t="s">
        <v>171</v>
      </c>
      <c r="H195">
        <v>1</v>
      </c>
      <c r="I195">
        <v>1</v>
      </c>
      <c r="J195">
        <v>1</v>
      </c>
      <c r="K195">
        <v>1</v>
      </c>
      <c r="L195">
        <v>1</v>
      </c>
      <c r="M195">
        <v>1</v>
      </c>
      <c r="N195" t="s">
        <v>21</v>
      </c>
      <c r="O195" t="s">
        <v>22</v>
      </c>
    </row>
    <row r="196" spans="1:15">
      <c r="A196" t="s">
        <v>418</v>
      </c>
      <c r="B196" t="s">
        <v>419</v>
      </c>
      <c r="C196" t="s">
        <v>17</v>
      </c>
      <c r="D196" t="s">
        <v>143</v>
      </c>
      <c r="F196" s="1">
        <v>61</v>
      </c>
      <c r="G196" t="s">
        <v>25</v>
      </c>
      <c r="H196">
        <v>1</v>
      </c>
      <c r="I196">
        <v>1</v>
      </c>
      <c r="J196">
        <v>1</v>
      </c>
      <c r="K196">
        <v>1</v>
      </c>
      <c r="L196">
        <v>1</v>
      </c>
      <c r="M196">
        <v>1</v>
      </c>
      <c r="N196" t="s">
        <v>21</v>
      </c>
      <c r="O196" t="s">
        <v>22</v>
      </c>
    </row>
    <row r="197" spans="1:15">
      <c r="A197" t="s">
        <v>420</v>
      </c>
      <c r="B197" t="s">
        <v>421</v>
      </c>
      <c r="C197" t="s">
        <v>17</v>
      </c>
      <c r="D197" t="s">
        <v>143</v>
      </c>
      <c r="F197" s="1">
        <v>72</v>
      </c>
      <c r="G197" t="s">
        <v>25</v>
      </c>
      <c r="H197">
        <v>1</v>
      </c>
      <c r="I197">
        <v>1</v>
      </c>
      <c r="J197">
        <v>1</v>
      </c>
      <c r="K197">
        <v>1</v>
      </c>
      <c r="L197">
        <v>1</v>
      </c>
      <c r="M197">
        <v>1</v>
      </c>
      <c r="N197" t="s">
        <v>21</v>
      </c>
      <c r="O197" t="s">
        <v>22</v>
      </c>
    </row>
    <row r="198" spans="1:15">
      <c r="A198" t="s">
        <v>422</v>
      </c>
      <c r="B198" t="s">
        <v>423</v>
      </c>
      <c r="C198" t="s">
        <v>17</v>
      </c>
      <c r="D198" t="s">
        <v>143</v>
      </c>
      <c r="F198" s="1">
        <v>61</v>
      </c>
      <c r="G198" t="s">
        <v>171</v>
      </c>
      <c r="H198">
        <v>1</v>
      </c>
      <c r="I198">
        <v>1</v>
      </c>
      <c r="J198">
        <v>1</v>
      </c>
      <c r="K198">
        <v>1</v>
      </c>
      <c r="L198">
        <v>1</v>
      </c>
      <c r="M198">
        <v>1</v>
      </c>
      <c r="N198" t="s">
        <v>21</v>
      </c>
      <c r="O198" t="s">
        <v>22</v>
      </c>
    </row>
    <row r="199" spans="1:15">
      <c r="A199" t="s">
        <v>424</v>
      </c>
      <c r="B199" t="s">
        <v>425</v>
      </c>
      <c r="C199" t="s">
        <v>17</v>
      </c>
      <c r="D199" t="s">
        <v>143</v>
      </c>
      <c r="F199" s="1">
        <v>85</v>
      </c>
      <c r="G199" t="s">
        <v>25</v>
      </c>
      <c r="H199">
        <v>1</v>
      </c>
      <c r="I199">
        <v>1</v>
      </c>
      <c r="J199">
        <v>1</v>
      </c>
      <c r="K199">
        <v>1</v>
      </c>
      <c r="L199">
        <v>1</v>
      </c>
      <c r="M199">
        <v>1</v>
      </c>
      <c r="N199" t="s">
        <v>21</v>
      </c>
      <c r="O199" t="s">
        <v>22</v>
      </c>
    </row>
    <row r="200" spans="1:15">
      <c r="A200" t="s">
        <v>426</v>
      </c>
      <c r="B200" t="s">
        <v>427</v>
      </c>
      <c r="C200" t="s">
        <v>17</v>
      </c>
      <c r="D200" t="s">
        <v>143</v>
      </c>
      <c r="F200" s="1">
        <v>85</v>
      </c>
      <c r="G200" t="s">
        <v>108</v>
      </c>
      <c r="H200">
        <v>1</v>
      </c>
      <c r="I200">
        <v>1</v>
      </c>
      <c r="J200">
        <v>1</v>
      </c>
      <c r="K200">
        <v>1</v>
      </c>
      <c r="L200">
        <v>1</v>
      </c>
      <c r="M200">
        <v>1</v>
      </c>
      <c r="N200" t="s">
        <v>21</v>
      </c>
      <c r="O200" t="s">
        <v>22</v>
      </c>
    </row>
    <row r="201" spans="1:15">
      <c r="A201" t="s">
        <v>428</v>
      </c>
      <c r="B201" t="s">
        <v>429</v>
      </c>
      <c r="C201" t="s">
        <v>17</v>
      </c>
      <c r="D201" t="s">
        <v>143</v>
      </c>
      <c r="F201" s="1">
        <v>72</v>
      </c>
      <c r="G201" t="s">
        <v>25</v>
      </c>
      <c r="H201">
        <v>1</v>
      </c>
      <c r="I201">
        <v>1</v>
      </c>
      <c r="J201">
        <v>1</v>
      </c>
      <c r="K201">
        <v>1</v>
      </c>
      <c r="L201">
        <v>1</v>
      </c>
      <c r="M201">
        <v>1</v>
      </c>
      <c r="N201" t="s">
        <v>21</v>
      </c>
      <c r="O201" t="s">
        <v>22</v>
      </c>
    </row>
    <row r="202" spans="1:15">
      <c r="A202" t="s">
        <v>430</v>
      </c>
      <c r="B202" t="s">
        <v>431</v>
      </c>
      <c r="C202" t="s">
        <v>17</v>
      </c>
      <c r="D202" t="s">
        <v>143</v>
      </c>
      <c r="F202" s="1">
        <v>96</v>
      </c>
      <c r="G202" t="s">
        <v>171</v>
      </c>
      <c r="H202">
        <v>1</v>
      </c>
      <c r="I202">
        <v>1</v>
      </c>
      <c r="J202">
        <v>1</v>
      </c>
      <c r="K202">
        <v>1</v>
      </c>
      <c r="L202">
        <v>1</v>
      </c>
      <c r="M202">
        <v>1</v>
      </c>
      <c r="N202" t="s">
        <v>21</v>
      </c>
      <c r="O202" t="s">
        <v>22</v>
      </c>
    </row>
    <row r="203" spans="1:15">
      <c r="A203" t="s">
        <v>432</v>
      </c>
      <c r="B203" t="s">
        <v>433</v>
      </c>
      <c r="C203" t="s">
        <v>17</v>
      </c>
      <c r="D203" t="s">
        <v>143</v>
      </c>
      <c r="F203" s="1">
        <v>96</v>
      </c>
      <c r="G203" t="s">
        <v>171</v>
      </c>
      <c r="H203">
        <v>1</v>
      </c>
      <c r="I203">
        <v>1</v>
      </c>
      <c r="J203">
        <v>1</v>
      </c>
      <c r="K203">
        <v>1</v>
      </c>
      <c r="L203">
        <v>1</v>
      </c>
      <c r="M203">
        <v>1</v>
      </c>
      <c r="N203" t="s">
        <v>21</v>
      </c>
      <c r="O203" t="s">
        <v>22</v>
      </c>
    </row>
    <row r="204" spans="1:15">
      <c r="A204" t="s">
        <v>434</v>
      </c>
      <c r="B204" t="s">
        <v>435</v>
      </c>
      <c r="C204" t="s">
        <v>17</v>
      </c>
      <c r="D204" t="s">
        <v>143</v>
      </c>
      <c r="F204" s="1">
        <v>96</v>
      </c>
      <c r="G204" t="s">
        <v>25</v>
      </c>
      <c r="H204">
        <v>1</v>
      </c>
      <c r="I204">
        <v>1</v>
      </c>
      <c r="J204">
        <v>1</v>
      </c>
      <c r="K204">
        <v>1</v>
      </c>
      <c r="L204">
        <v>1</v>
      </c>
      <c r="M204">
        <v>1</v>
      </c>
      <c r="N204" t="s">
        <v>21</v>
      </c>
      <c r="O204" t="s">
        <v>22</v>
      </c>
    </row>
    <row r="205" spans="1:15">
      <c r="A205" t="s">
        <v>436</v>
      </c>
      <c r="B205" t="s">
        <v>437</v>
      </c>
      <c r="C205" t="s">
        <v>17</v>
      </c>
      <c r="D205" t="s">
        <v>143</v>
      </c>
      <c r="F205" s="1">
        <v>96</v>
      </c>
      <c r="G205" t="s">
        <v>25</v>
      </c>
      <c r="H205">
        <v>1</v>
      </c>
      <c r="I205">
        <v>1</v>
      </c>
      <c r="J205">
        <v>1</v>
      </c>
      <c r="K205">
        <v>1</v>
      </c>
      <c r="L205">
        <v>1</v>
      </c>
      <c r="M205">
        <v>1</v>
      </c>
      <c r="N205" t="s">
        <v>21</v>
      </c>
      <c r="O205" t="s">
        <v>22</v>
      </c>
    </row>
    <row r="206" spans="1:15">
      <c r="A206" t="s">
        <v>438</v>
      </c>
      <c r="B206" t="s">
        <v>439</v>
      </c>
      <c r="C206" t="s">
        <v>17</v>
      </c>
      <c r="D206" t="s">
        <v>143</v>
      </c>
      <c r="F206" s="1">
        <v>96</v>
      </c>
      <c r="G206" t="s">
        <v>25</v>
      </c>
      <c r="H206">
        <v>1</v>
      </c>
      <c r="I206">
        <v>1</v>
      </c>
      <c r="J206">
        <v>1</v>
      </c>
      <c r="K206">
        <v>1</v>
      </c>
      <c r="L206">
        <v>1</v>
      </c>
      <c r="M206">
        <v>1</v>
      </c>
      <c r="N206" t="s">
        <v>21</v>
      </c>
      <c r="O206" t="s">
        <v>22</v>
      </c>
    </row>
    <row r="207" spans="1:15">
      <c r="A207" t="s">
        <v>440</v>
      </c>
      <c r="B207" t="s">
        <v>441</v>
      </c>
      <c r="C207" t="s">
        <v>17</v>
      </c>
      <c r="D207" t="s">
        <v>143</v>
      </c>
      <c r="F207" s="1">
        <v>96</v>
      </c>
      <c r="G207" t="s">
        <v>25</v>
      </c>
      <c r="H207">
        <v>1</v>
      </c>
      <c r="I207">
        <v>1</v>
      </c>
      <c r="J207">
        <v>1</v>
      </c>
      <c r="K207">
        <v>1</v>
      </c>
      <c r="L207">
        <v>1</v>
      </c>
      <c r="M207">
        <v>1</v>
      </c>
      <c r="N207" t="s">
        <v>21</v>
      </c>
      <c r="O207" t="s">
        <v>22</v>
      </c>
    </row>
    <row r="208" spans="1:15">
      <c r="A208" t="s">
        <v>442</v>
      </c>
      <c r="B208" t="s">
        <v>443</v>
      </c>
      <c r="C208" t="s">
        <v>17</v>
      </c>
      <c r="D208" t="s">
        <v>143</v>
      </c>
      <c r="F208" s="1">
        <v>56</v>
      </c>
      <c r="G208" t="s">
        <v>25</v>
      </c>
      <c r="H208">
        <v>1</v>
      </c>
      <c r="I208">
        <v>1</v>
      </c>
      <c r="J208">
        <v>1</v>
      </c>
      <c r="K208">
        <v>1</v>
      </c>
      <c r="L208">
        <v>1</v>
      </c>
      <c r="M208">
        <v>1</v>
      </c>
      <c r="N208" t="s">
        <v>21</v>
      </c>
      <c r="O208" t="s">
        <v>22</v>
      </c>
    </row>
    <row r="209" spans="1:15">
      <c r="A209" t="s">
        <v>444</v>
      </c>
      <c r="B209" t="s">
        <v>445</v>
      </c>
      <c r="C209" t="s">
        <v>17</v>
      </c>
      <c r="D209" t="s">
        <v>143</v>
      </c>
      <c r="F209" s="1">
        <v>72</v>
      </c>
      <c r="G209" t="s">
        <v>25</v>
      </c>
      <c r="H209">
        <v>1</v>
      </c>
      <c r="I209">
        <v>1</v>
      </c>
      <c r="J209">
        <v>1</v>
      </c>
      <c r="K209">
        <v>1</v>
      </c>
      <c r="L209">
        <v>1</v>
      </c>
      <c r="M209">
        <v>1</v>
      </c>
      <c r="N209" t="s">
        <v>21</v>
      </c>
      <c r="O209" t="s">
        <v>22</v>
      </c>
    </row>
    <row r="210" spans="1:15">
      <c r="A210" t="s">
        <v>446</v>
      </c>
      <c r="B210" t="s">
        <v>447</v>
      </c>
      <c r="C210" t="s">
        <v>17</v>
      </c>
      <c r="D210" t="s">
        <v>143</v>
      </c>
      <c r="F210" s="1">
        <v>72</v>
      </c>
      <c r="G210" t="s">
        <v>25</v>
      </c>
      <c r="H210">
        <v>1</v>
      </c>
      <c r="I210">
        <v>1</v>
      </c>
      <c r="J210">
        <v>1</v>
      </c>
      <c r="K210">
        <v>1</v>
      </c>
      <c r="L210">
        <v>1</v>
      </c>
      <c r="M210">
        <v>1</v>
      </c>
      <c r="N210" t="s">
        <v>21</v>
      </c>
      <c r="O210" t="s">
        <v>22</v>
      </c>
    </row>
    <row r="211" spans="1:15">
      <c r="A211" t="s">
        <v>448</v>
      </c>
      <c r="B211" t="s">
        <v>449</v>
      </c>
      <c r="C211" t="s">
        <v>17</v>
      </c>
      <c r="D211" t="s">
        <v>143</v>
      </c>
      <c r="F211" s="1">
        <v>72</v>
      </c>
      <c r="G211" t="s">
        <v>25</v>
      </c>
      <c r="H211">
        <v>1</v>
      </c>
      <c r="I211">
        <v>1</v>
      </c>
      <c r="J211">
        <v>1</v>
      </c>
      <c r="K211">
        <v>1</v>
      </c>
      <c r="L211">
        <v>1</v>
      </c>
      <c r="M211">
        <v>1</v>
      </c>
      <c r="N211" t="s">
        <v>21</v>
      </c>
      <c r="O211" t="s">
        <v>22</v>
      </c>
    </row>
    <row r="212" spans="1:15">
      <c r="A212" t="s">
        <v>450</v>
      </c>
      <c r="B212" t="s">
        <v>451</v>
      </c>
      <c r="C212" t="s">
        <v>17</v>
      </c>
      <c r="D212" t="s">
        <v>143</v>
      </c>
      <c r="F212" s="1">
        <v>85</v>
      </c>
      <c r="G212" t="s">
        <v>20</v>
      </c>
      <c r="H212">
        <v>1</v>
      </c>
      <c r="I212">
        <v>1</v>
      </c>
      <c r="J212">
        <v>1</v>
      </c>
      <c r="K212">
        <v>1</v>
      </c>
      <c r="L212">
        <v>1</v>
      </c>
      <c r="M212">
        <v>1</v>
      </c>
      <c r="N212" t="s">
        <v>21</v>
      </c>
      <c r="O212" t="s">
        <v>22</v>
      </c>
    </row>
    <row r="213" spans="1:15">
      <c r="A213" t="s">
        <v>452</v>
      </c>
      <c r="B213" t="s">
        <v>453</v>
      </c>
      <c r="C213" t="s">
        <v>17</v>
      </c>
      <c r="D213" t="s">
        <v>143</v>
      </c>
      <c r="F213" s="1">
        <v>96</v>
      </c>
      <c r="G213" t="s">
        <v>25</v>
      </c>
      <c r="H213">
        <v>1</v>
      </c>
      <c r="I213">
        <v>1</v>
      </c>
      <c r="J213">
        <v>1</v>
      </c>
      <c r="K213">
        <v>1</v>
      </c>
      <c r="L213">
        <v>1</v>
      </c>
      <c r="M213">
        <v>1</v>
      </c>
      <c r="N213" t="s">
        <v>21</v>
      </c>
      <c r="O213" t="s">
        <v>22</v>
      </c>
    </row>
    <row r="214" spans="1:15">
      <c r="A214" t="s">
        <v>454</v>
      </c>
      <c r="B214" t="s">
        <v>455</v>
      </c>
      <c r="C214" t="s">
        <v>17</v>
      </c>
      <c r="D214" t="s">
        <v>143</v>
      </c>
      <c r="F214" s="1">
        <v>85</v>
      </c>
      <c r="G214" t="s">
        <v>25</v>
      </c>
      <c r="H214">
        <v>1</v>
      </c>
      <c r="I214">
        <v>1</v>
      </c>
      <c r="J214">
        <v>1</v>
      </c>
      <c r="K214">
        <v>1</v>
      </c>
      <c r="L214">
        <v>1</v>
      </c>
      <c r="M214">
        <v>1</v>
      </c>
      <c r="N214" t="s">
        <v>21</v>
      </c>
      <c r="O214" t="s">
        <v>22</v>
      </c>
    </row>
    <row r="215" spans="1:15">
      <c r="A215" t="s">
        <v>456</v>
      </c>
      <c r="B215" t="s">
        <v>457</v>
      </c>
      <c r="C215" t="s">
        <v>17</v>
      </c>
      <c r="D215" t="s">
        <v>143</v>
      </c>
      <c r="F215" s="1">
        <v>61</v>
      </c>
      <c r="G215" t="s">
        <v>108</v>
      </c>
      <c r="H215">
        <v>1</v>
      </c>
      <c r="I215">
        <v>1</v>
      </c>
      <c r="J215">
        <v>1</v>
      </c>
      <c r="K215">
        <v>1</v>
      </c>
      <c r="L215">
        <v>1</v>
      </c>
      <c r="M215">
        <v>1</v>
      </c>
      <c r="N215" t="s">
        <v>21</v>
      </c>
      <c r="O215" t="s">
        <v>22</v>
      </c>
    </row>
    <row r="216" spans="1:15">
      <c r="A216" t="s">
        <v>458</v>
      </c>
      <c r="B216" t="s">
        <v>459</v>
      </c>
      <c r="C216" t="s">
        <v>17</v>
      </c>
      <c r="D216" t="s">
        <v>143</v>
      </c>
      <c r="F216" s="1">
        <v>61</v>
      </c>
      <c r="G216" t="s">
        <v>25</v>
      </c>
      <c r="H216">
        <v>1</v>
      </c>
      <c r="I216">
        <v>1</v>
      </c>
      <c r="J216">
        <v>1</v>
      </c>
      <c r="K216">
        <v>1</v>
      </c>
      <c r="L216">
        <v>1</v>
      </c>
      <c r="M216">
        <v>1</v>
      </c>
      <c r="N216" t="s">
        <v>21</v>
      </c>
      <c r="O216" t="s">
        <v>22</v>
      </c>
    </row>
    <row r="217" spans="1:15">
      <c r="A217" t="s">
        <v>460</v>
      </c>
      <c r="B217" t="s">
        <v>461</v>
      </c>
      <c r="C217" t="s">
        <v>17</v>
      </c>
      <c r="D217" t="s">
        <v>143</v>
      </c>
      <c r="F217" s="1">
        <v>93</v>
      </c>
      <c r="G217" t="s">
        <v>25</v>
      </c>
      <c r="H217">
        <v>1</v>
      </c>
      <c r="I217">
        <v>1</v>
      </c>
      <c r="J217">
        <v>1</v>
      </c>
      <c r="K217">
        <v>1</v>
      </c>
      <c r="L217">
        <v>1</v>
      </c>
      <c r="M217">
        <v>1</v>
      </c>
      <c r="N217" t="s">
        <v>21</v>
      </c>
      <c r="O217" t="s">
        <v>22</v>
      </c>
    </row>
    <row r="218" spans="1:15">
      <c r="A218" t="s">
        <v>462</v>
      </c>
      <c r="B218" t="s">
        <v>463</v>
      </c>
      <c r="C218" t="s">
        <v>17</v>
      </c>
      <c r="D218" t="s">
        <v>143</v>
      </c>
      <c r="F218" s="1">
        <v>85</v>
      </c>
      <c r="G218" t="s">
        <v>25</v>
      </c>
      <c r="H218">
        <v>1</v>
      </c>
      <c r="I218">
        <v>1</v>
      </c>
      <c r="J218">
        <v>1</v>
      </c>
      <c r="K218">
        <v>1</v>
      </c>
      <c r="L218">
        <v>1</v>
      </c>
      <c r="M218">
        <v>1</v>
      </c>
      <c r="N218" t="s">
        <v>21</v>
      </c>
      <c r="O218" t="s">
        <v>22</v>
      </c>
    </row>
    <row r="219" spans="1:15">
      <c r="A219" t="s">
        <v>464</v>
      </c>
      <c r="B219" t="s">
        <v>465</v>
      </c>
      <c r="C219" t="s">
        <v>17</v>
      </c>
      <c r="D219" t="s">
        <v>143</v>
      </c>
      <c r="F219" s="1">
        <v>85</v>
      </c>
      <c r="G219" t="s">
        <v>25</v>
      </c>
      <c r="H219">
        <v>1</v>
      </c>
      <c r="I219">
        <v>1</v>
      </c>
      <c r="J219">
        <v>1</v>
      </c>
      <c r="K219">
        <v>1</v>
      </c>
      <c r="L219">
        <v>1</v>
      </c>
      <c r="M219">
        <v>1</v>
      </c>
      <c r="N219" t="s">
        <v>21</v>
      </c>
      <c r="O219" t="s">
        <v>22</v>
      </c>
    </row>
    <row r="220" spans="1:15">
      <c r="A220" t="s">
        <v>466</v>
      </c>
      <c r="B220" t="s">
        <v>467</v>
      </c>
      <c r="C220" t="s">
        <v>17</v>
      </c>
      <c r="D220" t="s">
        <v>143</v>
      </c>
      <c r="F220" s="1">
        <v>96</v>
      </c>
      <c r="G220" t="s">
        <v>25</v>
      </c>
      <c r="H220">
        <v>1</v>
      </c>
      <c r="I220">
        <v>1</v>
      </c>
      <c r="J220">
        <v>1</v>
      </c>
      <c r="K220">
        <v>1</v>
      </c>
      <c r="L220">
        <v>1</v>
      </c>
      <c r="M220">
        <v>1</v>
      </c>
      <c r="N220" t="s">
        <v>21</v>
      </c>
      <c r="O220" t="s">
        <v>22</v>
      </c>
    </row>
    <row r="221" spans="1:15">
      <c r="A221" t="s">
        <v>468</v>
      </c>
      <c r="B221" t="s">
        <v>469</v>
      </c>
      <c r="C221" t="s">
        <v>17</v>
      </c>
      <c r="D221" t="s">
        <v>143</v>
      </c>
      <c r="F221" s="1">
        <v>96</v>
      </c>
      <c r="G221" t="s">
        <v>25</v>
      </c>
      <c r="H221">
        <v>1</v>
      </c>
      <c r="I221">
        <v>1</v>
      </c>
      <c r="J221">
        <v>1</v>
      </c>
      <c r="K221">
        <v>1</v>
      </c>
      <c r="L221">
        <v>1</v>
      </c>
      <c r="M221">
        <v>1</v>
      </c>
      <c r="N221" t="s">
        <v>21</v>
      </c>
      <c r="O221" t="s">
        <v>22</v>
      </c>
    </row>
    <row r="222" spans="1:15">
      <c r="A222" t="s">
        <v>470</v>
      </c>
      <c r="B222" t="s">
        <v>471</v>
      </c>
      <c r="C222" t="s">
        <v>17</v>
      </c>
      <c r="D222" t="s">
        <v>143</v>
      </c>
      <c r="F222" s="1">
        <v>47</v>
      </c>
      <c r="G222" t="s">
        <v>25</v>
      </c>
      <c r="H222">
        <v>1</v>
      </c>
      <c r="I222">
        <v>1</v>
      </c>
      <c r="J222">
        <v>1</v>
      </c>
      <c r="K222">
        <v>1</v>
      </c>
      <c r="L222">
        <v>1</v>
      </c>
      <c r="M222">
        <v>1</v>
      </c>
      <c r="N222" t="s">
        <v>21</v>
      </c>
      <c r="O222" t="s">
        <v>22</v>
      </c>
    </row>
    <row r="223" spans="1:15">
      <c r="A223" t="s">
        <v>472</v>
      </c>
      <c r="B223" t="s">
        <v>473</v>
      </c>
      <c r="C223" t="s">
        <v>17</v>
      </c>
      <c r="D223" t="s">
        <v>143</v>
      </c>
      <c r="F223" s="1">
        <v>93</v>
      </c>
      <c r="G223" t="s">
        <v>171</v>
      </c>
      <c r="H223">
        <v>1</v>
      </c>
      <c r="I223">
        <v>1</v>
      </c>
      <c r="J223">
        <v>1</v>
      </c>
      <c r="K223">
        <v>1</v>
      </c>
      <c r="L223">
        <v>1</v>
      </c>
      <c r="M223">
        <v>1</v>
      </c>
      <c r="N223" t="s">
        <v>21</v>
      </c>
      <c r="O223" t="s">
        <v>22</v>
      </c>
    </row>
    <row r="224" spans="1:15">
      <c r="A224" t="s">
        <v>474</v>
      </c>
      <c r="B224" t="s">
        <v>475</v>
      </c>
      <c r="C224" t="s">
        <v>17</v>
      </c>
      <c r="D224" t="s">
        <v>143</v>
      </c>
      <c r="F224" s="1">
        <v>96</v>
      </c>
      <c r="G224" t="s">
        <v>25</v>
      </c>
      <c r="H224">
        <v>1</v>
      </c>
      <c r="I224">
        <v>1</v>
      </c>
      <c r="J224">
        <v>1</v>
      </c>
      <c r="K224">
        <v>1</v>
      </c>
      <c r="L224">
        <v>1</v>
      </c>
      <c r="M224">
        <v>1</v>
      </c>
      <c r="N224" t="s">
        <v>21</v>
      </c>
      <c r="O224" t="s">
        <v>22</v>
      </c>
    </row>
    <row r="225" spans="1:15">
      <c r="A225" t="s">
        <v>476</v>
      </c>
      <c r="B225" t="s">
        <v>477</v>
      </c>
      <c r="C225" t="s">
        <v>17</v>
      </c>
      <c r="D225" t="s">
        <v>143</v>
      </c>
      <c r="F225" s="1">
        <v>93</v>
      </c>
      <c r="G225" t="s">
        <v>25</v>
      </c>
      <c r="H225">
        <v>1</v>
      </c>
      <c r="I225">
        <v>1</v>
      </c>
      <c r="J225">
        <v>1</v>
      </c>
      <c r="K225">
        <v>1</v>
      </c>
      <c r="L225">
        <v>1</v>
      </c>
      <c r="M225">
        <v>1</v>
      </c>
      <c r="N225" t="s">
        <v>21</v>
      </c>
      <c r="O225" t="s">
        <v>22</v>
      </c>
    </row>
    <row r="226" spans="1:15">
      <c r="A226" t="s">
        <v>478</v>
      </c>
      <c r="B226" t="s">
        <v>479</v>
      </c>
      <c r="C226" t="s">
        <v>17</v>
      </c>
      <c r="D226" t="s">
        <v>143</v>
      </c>
      <c r="F226" s="1">
        <v>85</v>
      </c>
      <c r="G226" t="s">
        <v>171</v>
      </c>
      <c r="H226">
        <v>1</v>
      </c>
      <c r="I226">
        <v>1</v>
      </c>
      <c r="J226">
        <v>1</v>
      </c>
      <c r="K226">
        <v>1</v>
      </c>
      <c r="L226">
        <v>1</v>
      </c>
      <c r="M226">
        <v>1</v>
      </c>
      <c r="N226" t="s">
        <v>21</v>
      </c>
      <c r="O226" t="s">
        <v>22</v>
      </c>
    </row>
    <row r="227" spans="1:15">
      <c r="A227" t="s">
        <v>480</v>
      </c>
      <c r="B227" t="s">
        <v>481</v>
      </c>
      <c r="C227" t="s">
        <v>17</v>
      </c>
      <c r="D227" t="s">
        <v>143</v>
      </c>
      <c r="F227" s="1">
        <v>85</v>
      </c>
      <c r="G227" t="s">
        <v>25</v>
      </c>
      <c r="H227">
        <v>1</v>
      </c>
      <c r="I227">
        <v>1</v>
      </c>
      <c r="J227">
        <v>1</v>
      </c>
      <c r="K227">
        <v>1</v>
      </c>
      <c r="L227">
        <v>1</v>
      </c>
      <c r="M227">
        <v>1</v>
      </c>
      <c r="N227" t="s">
        <v>21</v>
      </c>
      <c r="O227" t="s">
        <v>22</v>
      </c>
    </row>
    <row r="228" spans="1:15">
      <c r="A228" t="s">
        <v>482</v>
      </c>
      <c r="B228" t="s">
        <v>483</v>
      </c>
      <c r="C228" t="s">
        <v>17</v>
      </c>
      <c r="D228" t="s">
        <v>143</v>
      </c>
      <c r="F228" s="1">
        <v>61</v>
      </c>
      <c r="G228" t="s">
        <v>25</v>
      </c>
      <c r="H228">
        <v>1</v>
      </c>
      <c r="I228">
        <v>1</v>
      </c>
      <c r="J228">
        <v>1</v>
      </c>
      <c r="K228">
        <v>1</v>
      </c>
      <c r="L228">
        <v>1</v>
      </c>
      <c r="M228">
        <v>1</v>
      </c>
      <c r="N228" t="s">
        <v>21</v>
      </c>
      <c r="O228" t="s">
        <v>22</v>
      </c>
    </row>
    <row r="229" spans="1:15">
      <c r="A229" t="s">
        <v>484</v>
      </c>
      <c r="B229" t="s">
        <v>485</v>
      </c>
      <c r="C229" t="s">
        <v>17</v>
      </c>
      <c r="D229" t="s">
        <v>143</v>
      </c>
      <c r="F229" s="1">
        <v>61</v>
      </c>
      <c r="G229" t="s">
        <v>25</v>
      </c>
      <c r="H229">
        <v>1</v>
      </c>
      <c r="I229">
        <v>1</v>
      </c>
      <c r="J229">
        <v>1</v>
      </c>
      <c r="K229">
        <v>1</v>
      </c>
      <c r="L229">
        <v>1</v>
      </c>
      <c r="M229">
        <v>1</v>
      </c>
      <c r="N229" t="s">
        <v>21</v>
      </c>
      <c r="O229" t="s">
        <v>22</v>
      </c>
    </row>
    <row r="230" spans="1:15">
      <c r="A230" t="s">
        <v>486</v>
      </c>
      <c r="B230" t="s">
        <v>487</v>
      </c>
      <c r="C230" t="s">
        <v>17</v>
      </c>
      <c r="D230" t="s">
        <v>143</v>
      </c>
      <c r="F230" s="1">
        <v>61</v>
      </c>
      <c r="G230" t="s">
        <v>25</v>
      </c>
      <c r="H230">
        <v>1</v>
      </c>
      <c r="I230">
        <v>1</v>
      </c>
      <c r="J230">
        <v>1</v>
      </c>
      <c r="K230">
        <v>1</v>
      </c>
      <c r="L230">
        <v>1</v>
      </c>
      <c r="M230">
        <v>1</v>
      </c>
      <c r="N230" t="s">
        <v>21</v>
      </c>
      <c r="O230" t="s">
        <v>22</v>
      </c>
    </row>
    <row r="231" spans="1:15">
      <c r="A231" t="s">
        <v>488</v>
      </c>
      <c r="B231" t="s">
        <v>489</v>
      </c>
      <c r="C231" t="s">
        <v>17</v>
      </c>
      <c r="D231" t="s">
        <v>143</v>
      </c>
      <c r="F231" s="1">
        <v>61</v>
      </c>
      <c r="G231" t="s">
        <v>25</v>
      </c>
      <c r="H231">
        <v>1</v>
      </c>
      <c r="I231">
        <v>1</v>
      </c>
      <c r="J231">
        <v>1</v>
      </c>
      <c r="K231">
        <v>1</v>
      </c>
      <c r="L231">
        <v>1</v>
      </c>
      <c r="M231">
        <v>1</v>
      </c>
      <c r="N231" t="s">
        <v>21</v>
      </c>
      <c r="O231" t="s">
        <v>22</v>
      </c>
    </row>
    <row r="232" spans="1:15">
      <c r="A232" t="s">
        <v>490</v>
      </c>
      <c r="B232" t="s">
        <v>491</v>
      </c>
      <c r="C232" t="s">
        <v>17</v>
      </c>
      <c r="D232" t="s">
        <v>143</v>
      </c>
      <c r="F232" s="1">
        <v>96</v>
      </c>
      <c r="G232" t="s">
        <v>25</v>
      </c>
      <c r="H232">
        <v>1</v>
      </c>
      <c r="I232">
        <v>1</v>
      </c>
      <c r="J232">
        <v>1</v>
      </c>
      <c r="K232">
        <v>1</v>
      </c>
      <c r="L232">
        <v>1</v>
      </c>
      <c r="M232">
        <v>1</v>
      </c>
      <c r="N232" t="s">
        <v>21</v>
      </c>
      <c r="O232" t="s">
        <v>22</v>
      </c>
    </row>
    <row r="233" spans="1:15">
      <c r="A233" t="s">
        <v>492</v>
      </c>
      <c r="B233" t="s">
        <v>493</v>
      </c>
      <c r="C233" t="s">
        <v>17</v>
      </c>
      <c r="D233" t="s">
        <v>143</v>
      </c>
      <c r="F233" s="1">
        <v>61</v>
      </c>
      <c r="G233" t="s">
        <v>25</v>
      </c>
      <c r="H233">
        <v>1</v>
      </c>
      <c r="I233">
        <v>1</v>
      </c>
      <c r="J233">
        <v>1</v>
      </c>
      <c r="K233">
        <v>1</v>
      </c>
      <c r="L233">
        <v>1</v>
      </c>
      <c r="M233">
        <v>1</v>
      </c>
      <c r="N233" t="s">
        <v>21</v>
      </c>
      <c r="O233" t="s">
        <v>22</v>
      </c>
    </row>
    <row r="234" spans="1:15">
      <c r="A234" t="s">
        <v>494</v>
      </c>
      <c r="B234" t="s">
        <v>495</v>
      </c>
      <c r="C234" t="s">
        <v>17</v>
      </c>
      <c r="D234" t="s">
        <v>143</v>
      </c>
      <c r="F234" s="1">
        <v>74</v>
      </c>
      <c r="G234" t="s">
        <v>25</v>
      </c>
      <c r="H234">
        <v>1</v>
      </c>
      <c r="I234">
        <v>1</v>
      </c>
      <c r="J234">
        <v>1</v>
      </c>
      <c r="K234">
        <v>1</v>
      </c>
      <c r="L234">
        <v>1</v>
      </c>
      <c r="M234">
        <v>1</v>
      </c>
      <c r="N234" t="s">
        <v>21</v>
      </c>
      <c r="O234" t="s">
        <v>22</v>
      </c>
    </row>
    <row r="235" spans="1:15">
      <c r="A235" t="s">
        <v>496</v>
      </c>
      <c r="B235" t="s">
        <v>497</v>
      </c>
      <c r="C235" t="s">
        <v>17</v>
      </c>
      <c r="D235" t="s">
        <v>143</v>
      </c>
      <c r="F235" s="1">
        <v>85</v>
      </c>
      <c r="G235" t="s">
        <v>25</v>
      </c>
      <c r="H235">
        <v>1</v>
      </c>
      <c r="I235">
        <v>1</v>
      </c>
      <c r="J235">
        <v>1</v>
      </c>
      <c r="K235">
        <v>1</v>
      </c>
      <c r="L235">
        <v>1</v>
      </c>
      <c r="M235">
        <v>1</v>
      </c>
      <c r="N235" t="s">
        <v>21</v>
      </c>
      <c r="O235" t="s">
        <v>22</v>
      </c>
    </row>
    <row r="236" spans="1:15">
      <c r="A236" t="s">
        <v>498</v>
      </c>
      <c r="B236" t="s">
        <v>499</v>
      </c>
      <c r="C236" t="s">
        <v>17</v>
      </c>
      <c r="D236" t="s">
        <v>143</v>
      </c>
      <c r="F236" s="1">
        <v>93</v>
      </c>
      <c r="G236" t="s">
        <v>25</v>
      </c>
      <c r="H236">
        <v>1</v>
      </c>
      <c r="I236">
        <v>1</v>
      </c>
      <c r="J236">
        <v>1</v>
      </c>
      <c r="K236">
        <v>1</v>
      </c>
      <c r="L236">
        <v>1</v>
      </c>
      <c r="M236">
        <v>1</v>
      </c>
      <c r="N236" t="s">
        <v>21</v>
      </c>
      <c r="O236" t="s">
        <v>22</v>
      </c>
    </row>
    <row r="237" spans="1:15">
      <c r="A237" t="s">
        <v>500</v>
      </c>
      <c r="B237" t="s">
        <v>501</v>
      </c>
      <c r="C237" t="s">
        <v>17</v>
      </c>
      <c r="D237" t="s">
        <v>143</v>
      </c>
      <c r="F237" s="1">
        <v>93</v>
      </c>
      <c r="G237" t="s">
        <v>25</v>
      </c>
      <c r="H237">
        <v>1</v>
      </c>
      <c r="I237">
        <v>1</v>
      </c>
      <c r="J237">
        <v>1</v>
      </c>
      <c r="K237">
        <v>1</v>
      </c>
      <c r="L237">
        <v>1</v>
      </c>
      <c r="M237">
        <v>1</v>
      </c>
      <c r="N237" t="s">
        <v>21</v>
      </c>
      <c r="O237" t="s">
        <v>22</v>
      </c>
    </row>
    <row r="238" spans="1:15">
      <c r="A238" t="s">
        <v>502</v>
      </c>
      <c r="B238" t="s">
        <v>503</v>
      </c>
      <c r="C238" t="s">
        <v>17</v>
      </c>
      <c r="D238" t="s">
        <v>143</v>
      </c>
      <c r="F238" s="1">
        <v>85</v>
      </c>
      <c r="G238" t="s">
        <v>25</v>
      </c>
      <c r="H238">
        <v>1</v>
      </c>
      <c r="I238">
        <v>1</v>
      </c>
      <c r="J238">
        <v>1</v>
      </c>
      <c r="K238">
        <v>1</v>
      </c>
      <c r="L238">
        <v>1</v>
      </c>
      <c r="M238">
        <v>1</v>
      </c>
      <c r="N238" t="s">
        <v>21</v>
      </c>
      <c r="O238" t="s">
        <v>22</v>
      </c>
    </row>
    <row r="239" spans="1:15">
      <c r="A239" t="s">
        <v>504</v>
      </c>
      <c r="B239" t="s">
        <v>505</v>
      </c>
      <c r="C239" t="s">
        <v>17</v>
      </c>
      <c r="D239" t="s">
        <v>143</v>
      </c>
      <c r="F239" s="1">
        <v>85</v>
      </c>
      <c r="G239" t="s">
        <v>25</v>
      </c>
      <c r="H239">
        <v>1</v>
      </c>
      <c r="I239">
        <v>1</v>
      </c>
      <c r="J239">
        <v>1</v>
      </c>
      <c r="K239">
        <v>1</v>
      </c>
      <c r="L239">
        <v>1</v>
      </c>
      <c r="M239">
        <v>1</v>
      </c>
      <c r="N239" t="s">
        <v>21</v>
      </c>
      <c r="O239" t="s">
        <v>22</v>
      </c>
    </row>
    <row r="240" spans="1:15">
      <c r="A240" t="s">
        <v>506</v>
      </c>
      <c r="B240" t="s">
        <v>507</v>
      </c>
      <c r="C240" t="s">
        <v>17</v>
      </c>
      <c r="D240" t="s">
        <v>143</v>
      </c>
      <c r="F240" s="1">
        <v>93</v>
      </c>
      <c r="G240" t="s">
        <v>25</v>
      </c>
      <c r="H240">
        <v>1</v>
      </c>
      <c r="I240">
        <v>1</v>
      </c>
      <c r="J240">
        <v>1</v>
      </c>
      <c r="K240">
        <v>1</v>
      </c>
      <c r="L240">
        <v>1</v>
      </c>
      <c r="M240">
        <v>1</v>
      </c>
      <c r="N240" t="s">
        <v>21</v>
      </c>
      <c r="O240" t="s">
        <v>22</v>
      </c>
    </row>
    <row r="241" spans="1:15">
      <c r="A241" t="s">
        <v>508</v>
      </c>
      <c r="B241" t="s">
        <v>509</v>
      </c>
      <c r="C241" t="s">
        <v>17</v>
      </c>
      <c r="D241" t="s">
        <v>143</v>
      </c>
      <c r="F241" s="1">
        <v>85</v>
      </c>
      <c r="G241" t="s">
        <v>25</v>
      </c>
      <c r="H241">
        <v>1</v>
      </c>
      <c r="I241">
        <v>1</v>
      </c>
      <c r="J241">
        <v>1</v>
      </c>
      <c r="K241">
        <v>1</v>
      </c>
      <c r="L241">
        <v>1</v>
      </c>
      <c r="M241">
        <v>1</v>
      </c>
      <c r="N241" t="s">
        <v>21</v>
      </c>
      <c r="O241" t="s">
        <v>22</v>
      </c>
    </row>
    <row r="242" spans="1:15">
      <c r="A242" t="s">
        <v>510</v>
      </c>
      <c r="B242" t="s">
        <v>511</v>
      </c>
      <c r="C242" t="s">
        <v>17</v>
      </c>
      <c r="D242" t="s">
        <v>143</v>
      </c>
      <c r="F242" s="1">
        <v>93</v>
      </c>
      <c r="G242" t="s">
        <v>25</v>
      </c>
      <c r="H242">
        <v>1</v>
      </c>
      <c r="I242">
        <v>1</v>
      </c>
      <c r="J242">
        <v>1</v>
      </c>
      <c r="K242">
        <v>1</v>
      </c>
      <c r="L242">
        <v>1</v>
      </c>
      <c r="M242">
        <v>1</v>
      </c>
      <c r="N242" t="s">
        <v>21</v>
      </c>
      <c r="O242" t="s">
        <v>22</v>
      </c>
    </row>
    <row r="243" spans="1:15">
      <c r="A243" t="s">
        <v>512</v>
      </c>
      <c r="B243" t="s">
        <v>513</v>
      </c>
      <c r="C243" t="s">
        <v>17</v>
      </c>
      <c r="D243" t="s">
        <v>143</v>
      </c>
      <c r="F243" s="1">
        <v>93</v>
      </c>
      <c r="G243" t="s">
        <v>108</v>
      </c>
      <c r="H243">
        <v>1</v>
      </c>
      <c r="I243">
        <v>1</v>
      </c>
      <c r="J243">
        <v>1</v>
      </c>
      <c r="K243">
        <v>1</v>
      </c>
      <c r="L243">
        <v>1</v>
      </c>
      <c r="M243">
        <v>1</v>
      </c>
      <c r="N243" t="s">
        <v>21</v>
      </c>
      <c r="O243" t="s">
        <v>22</v>
      </c>
    </row>
    <row r="244" spans="1:15">
      <c r="A244" t="s">
        <v>514</v>
      </c>
      <c r="B244" t="s">
        <v>515</v>
      </c>
      <c r="C244" t="s">
        <v>17</v>
      </c>
      <c r="D244" t="s">
        <v>143</v>
      </c>
      <c r="F244" s="1">
        <v>96</v>
      </c>
      <c r="G244" t="s">
        <v>25</v>
      </c>
      <c r="H244">
        <v>1</v>
      </c>
      <c r="I244">
        <v>1</v>
      </c>
      <c r="J244">
        <v>1</v>
      </c>
      <c r="K244">
        <v>1</v>
      </c>
      <c r="L244">
        <v>1</v>
      </c>
      <c r="M244">
        <v>1</v>
      </c>
      <c r="N244" t="s">
        <v>21</v>
      </c>
      <c r="O244" t="s">
        <v>22</v>
      </c>
    </row>
    <row r="245" spans="1:15">
      <c r="A245" t="s">
        <v>516</v>
      </c>
      <c r="B245" t="s">
        <v>517</v>
      </c>
      <c r="C245" t="s">
        <v>17</v>
      </c>
      <c r="D245" t="s">
        <v>143</v>
      </c>
      <c r="F245" s="1">
        <v>85</v>
      </c>
      <c r="G245" t="s">
        <v>25</v>
      </c>
      <c r="H245">
        <v>1</v>
      </c>
      <c r="I245">
        <v>1</v>
      </c>
      <c r="J245">
        <v>1</v>
      </c>
      <c r="K245">
        <v>1</v>
      </c>
      <c r="L245">
        <v>1</v>
      </c>
      <c r="M245">
        <v>1</v>
      </c>
      <c r="N245" t="s">
        <v>21</v>
      </c>
      <c r="O245" t="s">
        <v>22</v>
      </c>
    </row>
    <row r="246" spans="1:15">
      <c r="A246" t="s">
        <v>518</v>
      </c>
      <c r="B246" t="s">
        <v>519</v>
      </c>
      <c r="C246" t="s">
        <v>17</v>
      </c>
      <c r="D246" t="s">
        <v>143</v>
      </c>
      <c r="F246" s="1">
        <v>85</v>
      </c>
      <c r="G246" t="s">
        <v>25</v>
      </c>
      <c r="H246">
        <v>1</v>
      </c>
      <c r="I246">
        <v>1</v>
      </c>
      <c r="J246">
        <v>1</v>
      </c>
      <c r="K246">
        <v>1</v>
      </c>
      <c r="L246">
        <v>1</v>
      </c>
      <c r="M246">
        <v>1</v>
      </c>
      <c r="N246" t="s">
        <v>21</v>
      </c>
      <c r="O246" t="s">
        <v>22</v>
      </c>
    </row>
    <row r="247" spans="1:15">
      <c r="A247" t="s">
        <v>520</v>
      </c>
      <c r="B247" t="s">
        <v>521</v>
      </c>
      <c r="C247" t="s">
        <v>17</v>
      </c>
      <c r="D247" t="s">
        <v>143</v>
      </c>
      <c r="F247" s="1">
        <v>85</v>
      </c>
      <c r="G247" t="s">
        <v>25</v>
      </c>
      <c r="H247">
        <v>1</v>
      </c>
      <c r="I247">
        <v>1</v>
      </c>
      <c r="J247">
        <v>1</v>
      </c>
      <c r="K247">
        <v>1</v>
      </c>
      <c r="L247">
        <v>1</v>
      </c>
      <c r="M247">
        <v>1</v>
      </c>
      <c r="N247" t="s">
        <v>21</v>
      </c>
      <c r="O247" t="s">
        <v>22</v>
      </c>
    </row>
    <row r="248" spans="1:15">
      <c r="A248" t="s">
        <v>522</v>
      </c>
      <c r="B248" t="s">
        <v>523</v>
      </c>
      <c r="C248" t="s">
        <v>17</v>
      </c>
      <c r="D248" t="s">
        <v>143</v>
      </c>
      <c r="F248" s="1">
        <v>96</v>
      </c>
      <c r="G248" t="s">
        <v>25</v>
      </c>
      <c r="H248">
        <v>1</v>
      </c>
      <c r="I248">
        <v>1</v>
      </c>
      <c r="J248">
        <v>1</v>
      </c>
      <c r="K248">
        <v>1</v>
      </c>
      <c r="L248">
        <v>1</v>
      </c>
      <c r="M248">
        <v>1</v>
      </c>
      <c r="N248" t="s">
        <v>21</v>
      </c>
      <c r="O248" t="s">
        <v>22</v>
      </c>
    </row>
    <row r="249" spans="1:15">
      <c r="A249" t="s">
        <v>524</v>
      </c>
      <c r="B249" t="s">
        <v>525</v>
      </c>
      <c r="C249" t="s">
        <v>17</v>
      </c>
      <c r="D249" t="s">
        <v>143</v>
      </c>
      <c r="F249" s="1">
        <v>96</v>
      </c>
      <c r="G249" t="s">
        <v>171</v>
      </c>
      <c r="H249">
        <v>1</v>
      </c>
      <c r="I249">
        <v>1</v>
      </c>
      <c r="J249">
        <v>1</v>
      </c>
      <c r="K249">
        <v>1</v>
      </c>
      <c r="L249">
        <v>1</v>
      </c>
      <c r="M249">
        <v>1</v>
      </c>
      <c r="N249" t="s">
        <v>21</v>
      </c>
      <c r="O249" t="s">
        <v>22</v>
      </c>
    </row>
    <row r="250" spans="1:15">
      <c r="A250" t="s">
        <v>526</v>
      </c>
      <c r="B250" t="s">
        <v>527</v>
      </c>
      <c r="C250" t="s">
        <v>17</v>
      </c>
      <c r="D250" t="s">
        <v>143</v>
      </c>
      <c r="F250" s="1">
        <v>96</v>
      </c>
      <c r="G250" t="s">
        <v>25</v>
      </c>
      <c r="H250">
        <v>1</v>
      </c>
      <c r="I250">
        <v>1</v>
      </c>
      <c r="J250">
        <v>1</v>
      </c>
      <c r="K250">
        <v>1</v>
      </c>
      <c r="L250">
        <v>1</v>
      </c>
      <c r="M250">
        <v>1</v>
      </c>
      <c r="N250" t="s">
        <v>21</v>
      </c>
      <c r="O250" t="s">
        <v>22</v>
      </c>
    </row>
    <row r="251" spans="1:15">
      <c r="A251" t="s">
        <v>528</v>
      </c>
      <c r="B251" t="s">
        <v>529</v>
      </c>
      <c r="C251" t="s">
        <v>17</v>
      </c>
      <c r="D251" t="s">
        <v>143</v>
      </c>
      <c r="F251" s="1">
        <v>56</v>
      </c>
      <c r="G251" t="s">
        <v>25</v>
      </c>
      <c r="H251">
        <v>1</v>
      </c>
      <c r="I251">
        <v>1</v>
      </c>
      <c r="J251">
        <v>1</v>
      </c>
      <c r="K251">
        <v>1</v>
      </c>
      <c r="L251">
        <v>1</v>
      </c>
      <c r="M251">
        <v>1</v>
      </c>
      <c r="N251" t="s">
        <v>21</v>
      </c>
      <c r="O251" t="s">
        <v>22</v>
      </c>
    </row>
    <row r="252" spans="1:15">
      <c r="A252" t="s">
        <v>530</v>
      </c>
      <c r="B252" t="s">
        <v>531</v>
      </c>
      <c r="C252" t="s">
        <v>17</v>
      </c>
      <c r="D252" t="s">
        <v>143</v>
      </c>
      <c r="F252" s="1">
        <v>74</v>
      </c>
      <c r="G252" t="s">
        <v>25</v>
      </c>
      <c r="H252">
        <v>1</v>
      </c>
      <c r="I252">
        <v>1</v>
      </c>
      <c r="J252">
        <v>1</v>
      </c>
      <c r="K252">
        <v>1</v>
      </c>
      <c r="L252">
        <v>1</v>
      </c>
      <c r="M252">
        <v>1</v>
      </c>
      <c r="N252" t="s">
        <v>21</v>
      </c>
      <c r="O252" t="s">
        <v>22</v>
      </c>
    </row>
    <row r="253" spans="1:15">
      <c r="A253" t="s">
        <v>532</v>
      </c>
      <c r="B253" t="s">
        <v>533</v>
      </c>
      <c r="C253" t="s">
        <v>17</v>
      </c>
      <c r="D253" t="s">
        <v>143</v>
      </c>
      <c r="F253" s="1">
        <v>93</v>
      </c>
      <c r="G253" t="s">
        <v>25</v>
      </c>
      <c r="H253">
        <v>1</v>
      </c>
      <c r="I253">
        <v>1</v>
      </c>
      <c r="J253">
        <v>1</v>
      </c>
      <c r="K253">
        <v>1</v>
      </c>
      <c r="L253">
        <v>1</v>
      </c>
      <c r="M253">
        <v>1</v>
      </c>
      <c r="N253" t="s">
        <v>21</v>
      </c>
      <c r="O253" t="s">
        <v>22</v>
      </c>
    </row>
    <row r="254" spans="1:15">
      <c r="A254" t="s">
        <v>534</v>
      </c>
      <c r="B254" t="s">
        <v>535</v>
      </c>
      <c r="C254" t="s">
        <v>17</v>
      </c>
      <c r="D254" t="s">
        <v>143</v>
      </c>
      <c r="F254" s="1">
        <v>93</v>
      </c>
      <c r="G254" t="s">
        <v>536</v>
      </c>
      <c r="H254">
        <v>1</v>
      </c>
      <c r="I254">
        <v>1</v>
      </c>
      <c r="J254">
        <v>1</v>
      </c>
      <c r="K254">
        <v>1</v>
      </c>
      <c r="L254">
        <v>1</v>
      </c>
      <c r="M254">
        <v>1</v>
      </c>
      <c r="N254" t="s">
        <v>21</v>
      </c>
      <c r="O254" t="s">
        <v>22</v>
      </c>
    </row>
    <row r="255" spans="1:15">
      <c r="A255" t="s">
        <v>537</v>
      </c>
      <c r="B255" t="s">
        <v>538</v>
      </c>
      <c r="C255" t="s">
        <v>17</v>
      </c>
      <c r="D255" t="s">
        <v>143</v>
      </c>
      <c r="F255" s="1">
        <v>47</v>
      </c>
      <c r="G255" t="s">
        <v>62</v>
      </c>
      <c r="H255">
        <v>1</v>
      </c>
      <c r="I255">
        <v>1</v>
      </c>
      <c r="J255">
        <v>1</v>
      </c>
      <c r="K255">
        <v>1</v>
      </c>
      <c r="L255">
        <v>1</v>
      </c>
      <c r="M255">
        <v>1</v>
      </c>
      <c r="N255" t="s">
        <v>21</v>
      </c>
      <c r="O255" t="s">
        <v>22</v>
      </c>
    </row>
    <row r="256" spans="1:15">
      <c r="A256" t="s">
        <v>539</v>
      </c>
      <c r="B256" t="s">
        <v>540</v>
      </c>
      <c r="C256" t="s">
        <v>17</v>
      </c>
      <c r="D256" t="s">
        <v>143</v>
      </c>
      <c r="F256" s="1">
        <v>47</v>
      </c>
      <c r="G256" t="s">
        <v>62</v>
      </c>
      <c r="H256">
        <v>1</v>
      </c>
      <c r="I256">
        <v>1</v>
      </c>
      <c r="J256">
        <v>1</v>
      </c>
      <c r="K256">
        <v>1</v>
      </c>
      <c r="L256">
        <v>1</v>
      </c>
      <c r="M256">
        <v>1</v>
      </c>
      <c r="N256" t="s">
        <v>21</v>
      </c>
      <c r="O256" t="s">
        <v>22</v>
      </c>
    </row>
    <row r="257" spans="1:15">
      <c r="A257" t="s">
        <v>541</v>
      </c>
      <c r="B257" t="s">
        <v>542</v>
      </c>
      <c r="C257" t="s">
        <v>17</v>
      </c>
      <c r="D257" t="s">
        <v>143</v>
      </c>
      <c r="F257" s="1">
        <v>56</v>
      </c>
      <c r="G257" t="s">
        <v>25</v>
      </c>
      <c r="H257">
        <v>1</v>
      </c>
      <c r="I257">
        <v>1</v>
      </c>
      <c r="J257">
        <v>1</v>
      </c>
      <c r="K257">
        <v>1</v>
      </c>
      <c r="L257">
        <v>1</v>
      </c>
      <c r="M257">
        <v>1</v>
      </c>
      <c r="N257" t="s">
        <v>21</v>
      </c>
      <c r="O257" t="s">
        <v>22</v>
      </c>
    </row>
    <row r="258" spans="1:15">
      <c r="A258" t="s">
        <v>543</v>
      </c>
      <c r="B258" t="s">
        <v>544</v>
      </c>
      <c r="C258" t="s">
        <v>17</v>
      </c>
      <c r="D258" t="s">
        <v>143</v>
      </c>
      <c r="F258" s="1">
        <v>56</v>
      </c>
      <c r="G258" t="s">
        <v>25</v>
      </c>
      <c r="H258">
        <v>1</v>
      </c>
      <c r="I258">
        <v>1</v>
      </c>
      <c r="J258">
        <v>1</v>
      </c>
      <c r="K258">
        <v>1</v>
      </c>
      <c r="L258">
        <v>1</v>
      </c>
      <c r="M258">
        <v>1</v>
      </c>
      <c r="N258" t="s">
        <v>21</v>
      </c>
      <c r="O258" t="s">
        <v>22</v>
      </c>
    </row>
    <row r="259" spans="1:15">
      <c r="A259" t="s">
        <v>545</v>
      </c>
      <c r="B259" t="s">
        <v>546</v>
      </c>
      <c r="C259" t="s">
        <v>17</v>
      </c>
      <c r="D259" t="s">
        <v>143</v>
      </c>
      <c r="F259" s="1">
        <v>96</v>
      </c>
      <c r="G259" t="s">
        <v>25</v>
      </c>
      <c r="H259">
        <v>1</v>
      </c>
      <c r="I259">
        <v>1</v>
      </c>
      <c r="J259">
        <v>1</v>
      </c>
      <c r="K259">
        <v>1</v>
      </c>
      <c r="L259">
        <v>1</v>
      </c>
      <c r="M259">
        <v>1</v>
      </c>
      <c r="N259" t="s">
        <v>21</v>
      </c>
      <c r="O259" t="s">
        <v>22</v>
      </c>
    </row>
    <row r="260" spans="1:15">
      <c r="A260" t="s">
        <v>547</v>
      </c>
      <c r="B260" t="s">
        <v>548</v>
      </c>
      <c r="C260" t="s">
        <v>17</v>
      </c>
      <c r="D260" t="s">
        <v>143</v>
      </c>
      <c r="F260" s="1">
        <v>47</v>
      </c>
      <c r="G260" t="s">
        <v>25</v>
      </c>
      <c r="H260">
        <v>1</v>
      </c>
      <c r="I260">
        <v>1</v>
      </c>
      <c r="J260">
        <v>1</v>
      </c>
      <c r="K260">
        <v>1</v>
      </c>
      <c r="L260">
        <v>1</v>
      </c>
      <c r="M260">
        <v>1</v>
      </c>
      <c r="N260" t="s">
        <v>21</v>
      </c>
      <c r="O260" t="s">
        <v>22</v>
      </c>
    </row>
    <row r="261" spans="1:15">
      <c r="A261" t="s">
        <v>549</v>
      </c>
      <c r="B261" t="s">
        <v>550</v>
      </c>
      <c r="C261" t="s">
        <v>17</v>
      </c>
      <c r="D261" t="s">
        <v>143</v>
      </c>
      <c r="F261" s="1">
        <v>85</v>
      </c>
      <c r="G261" t="s">
        <v>25</v>
      </c>
      <c r="H261">
        <v>1</v>
      </c>
      <c r="I261">
        <v>1</v>
      </c>
      <c r="J261">
        <v>1</v>
      </c>
      <c r="K261">
        <v>1</v>
      </c>
      <c r="L261">
        <v>1</v>
      </c>
      <c r="M261">
        <v>1</v>
      </c>
      <c r="N261" t="s">
        <v>21</v>
      </c>
      <c r="O261" t="s">
        <v>22</v>
      </c>
    </row>
    <row r="262" spans="1:15">
      <c r="A262" t="s">
        <v>551</v>
      </c>
      <c r="B262" t="s">
        <v>552</v>
      </c>
      <c r="C262" t="s">
        <v>17</v>
      </c>
      <c r="D262" t="s">
        <v>143</v>
      </c>
      <c r="F262" s="1">
        <v>96</v>
      </c>
      <c r="G262" t="s">
        <v>25</v>
      </c>
      <c r="H262">
        <v>1</v>
      </c>
      <c r="I262">
        <v>1</v>
      </c>
      <c r="J262">
        <v>1</v>
      </c>
      <c r="K262">
        <v>1</v>
      </c>
      <c r="L262">
        <v>1</v>
      </c>
      <c r="M262">
        <v>1</v>
      </c>
      <c r="N262" t="s">
        <v>21</v>
      </c>
      <c r="O262" t="s">
        <v>22</v>
      </c>
    </row>
    <row r="263" spans="1:15">
      <c r="A263" t="s">
        <v>553</v>
      </c>
      <c r="B263" t="s">
        <v>554</v>
      </c>
      <c r="C263" t="s">
        <v>17</v>
      </c>
      <c r="D263" t="s">
        <v>143</v>
      </c>
      <c r="F263" s="1">
        <v>93</v>
      </c>
      <c r="G263" t="s">
        <v>25</v>
      </c>
      <c r="H263">
        <v>1</v>
      </c>
      <c r="I263">
        <v>1</v>
      </c>
      <c r="J263">
        <v>1</v>
      </c>
      <c r="K263">
        <v>1</v>
      </c>
      <c r="L263">
        <v>1</v>
      </c>
      <c r="M263">
        <v>1</v>
      </c>
      <c r="N263" t="s">
        <v>21</v>
      </c>
      <c r="O263" t="s">
        <v>22</v>
      </c>
    </row>
    <row r="264" spans="1:15">
      <c r="A264" t="s">
        <v>555</v>
      </c>
      <c r="B264" t="s">
        <v>556</v>
      </c>
      <c r="C264" t="s">
        <v>17</v>
      </c>
      <c r="D264" t="s">
        <v>143</v>
      </c>
      <c r="F264" s="1">
        <v>93</v>
      </c>
      <c r="G264" t="s">
        <v>25</v>
      </c>
      <c r="H264">
        <v>1</v>
      </c>
      <c r="I264">
        <v>1</v>
      </c>
      <c r="J264">
        <v>1</v>
      </c>
      <c r="K264">
        <v>1</v>
      </c>
      <c r="L264">
        <v>1</v>
      </c>
      <c r="M264">
        <v>1</v>
      </c>
      <c r="N264" t="s">
        <v>21</v>
      </c>
      <c r="O264" t="s">
        <v>22</v>
      </c>
    </row>
    <row r="265" spans="1:15">
      <c r="A265" t="s">
        <v>557</v>
      </c>
      <c r="B265" t="s">
        <v>558</v>
      </c>
      <c r="C265" t="s">
        <v>17</v>
      </c>
      <c r="D265" t="s">
        <v>559</v>
      </c>
      <c r="F265" s="1">
        <v>47</v>
      </c>
      <c r="G265" t="s">
        <v>62</v>
      </c>
      <c r="H265">
        <v>1</v>
      </c>
      <c r="I265">
        <v>1</v>
      </c>
      <c r="J265">
        <v>1</v>
      </c>
      <c r="K265">
        <v>1</v>
      </c>
      <c r="L265">
        <v>1</v>
      </c>
      <c r="M265">
        <v>1</v>
      </c>
      <c r="N265" t="s">
        <v>21</v>
      </c>
      <c r="O265" t="s">
        <v>22</v>
      </c>
    </row>
    <row r="266" spans="1:15">
      <c r="A266" t="s">
        <v>560</v>
      </c>
      <c r="B266" t="s">
        <v>561</v>
      </c>
      <c r="C266" t="s">
        <v>17</v>
      </c>
      <c r="D266" t="s">
        <v>559</v>
      </c>
      <c r="F266" s="1">
        <v>61</v>
      </c>
      <c r="G266" t="s">
        <v>25</v>
      </c>
      <c r="H266">
        <v>1</v>
      </c>
      <c r="I266">
        <v>1</v>
      </c>
      <c r="J266">
        <v>1</v>
      </c>
      <c r="K266">
        <v>1</v>
      </c>
      <c r="L266">
        <v>1</v>
      </c>
      <c r="M266">
        <v>1</v>
      </c>
      <c r="N266" t="s">
        <v>21</v>
      </c>
      <c r="O266" t="s">
        <v>22</v>
      </c>
    </row>
    <row r="267" spans="1:15">
      <c r="A267" t="s">
        <v>562</v>
      </c>
      <c r="B267" t="s">
        <v>563</v>
      </c>
      <c r="C267" t="s">
        <v>17</v>
      </c>
      <c r="D267" t="s">
        <v>559</v>
      </c>
      <c r="F267" s="1">
        <v>72</v>
      </c>
      <c r="G267" t="s">
        <v>25</v>
      </c>
      <c r="H267">
        <v>1</v>
      </c>
      <c r="I267">
        <v>1</v>
      </c>
      <c r="J267">
        <v>1</v>
      </c>
      <c r="K267">
        <v>1</v>
      </c>
      <c r="L267">
        <v>1</v>
      </c>
      <c r="M267">
        <v>1</v>
      </c>
      <c r="N267" t="s">
        <v>21</v>
      </c>
      <c r="O267" t="s">
        <v>22</v>
      </c>
    </row>
    <row r="268" spans="1:15">
      <c r="A268" t="s">
        <v>564</v>
      </c>
      <c r="B268" t="s">
        <v>565</v>
      </c>
      <c r="C268" t="s">
        <v>17</v>
      </c>
      <c r="D268" t="s">
        <v>559</v>
      </c>
      <c r="F268" s="1">
        <v>85</v>
      </c>
      <c r="G268" t="s">
        <v>25</v>
      </c>
      <c r="H268">
        <v>1</v>
      </c>
      <c r="I268">
        <v>1</v>
      </c>
      <c r="J268">
        <v>1</v>
      </c>
      <c r="K268">
        <v>1</v>
      </c>
      <c r="L268">
        <v>1</v>
      </c>
      <c r="M268">
        <v>1</v>
      </c>
      <c r="N268" t="s">
        <v>21</v>
      </c>
      <c r="O268" t="s">
        <v>22</v>
      </c>
    </row>
    <row r="269" spans="1:15">
      <c r="A269" t="s">
        <v>566</v>
      </c>
      <c r="B269" t="s">
        <v>567</v>
      </c>
      <c r="C269" t="s">
        <v>17</v>
      </c>
      <c r="D269" t="s">
        <v>559</v>
      </c>
      <c r="F269" s="1">
        <v>80</v>
      </c>
      <c r="G269" t="s">
        <v>25</v>
      </c>
      <c r="H269">
        <v>1</v>
      </c>
      <c r="I269">
        <v>1</v>
      </c>
      <c r="J269">
        <v>1</v>
      </c>
      <c r="K269">
        <v>1</v>
      </c>
      <c r="L269">
        <v>1</v>
      </c>
      <c r="M269">
        <v>1</v>
      </c>
      <c r="N269" t="s">
        <v>21</v>
      </c>
      <c r="O269" t="s">
        <v>22</v>
      </c>
    </row>
    <row r="270" spans="1:15">
      <c r="A270" t="s">
        <v>568</v>
      </c>
      <c r="B270" t="s">
        <v>569</v>
      </c>
      <c r="C270" t="s">
        <v>17</v>
      </c>
      <c r="D270" t="s">
        <v>559</v>
      </c>
      <c r="F270" s="1">
        <v>93</v>
      </c>
      <c r="G270" t="s">
        <v>25</v>
      </c>
      <c r="H270">
        <v>1</v>
      </c>
      <c r="I270">
        <v>1</v>
      </c>
      <c r="J270">
        <v>1</v>
      </c>
      <c r="K270">
        <v>1</v>
      </c>
      <c r="L270">
        <v>1</v>
      </c>
      <c r="M270">
        <v>1</v>
      </c>
      <c r="N270" t="s">
        <v>21</v>
      </c>
      <c r="O270" t="s">
        <v>22</v>
      </c>
    </row>
    <row r="271" spans="1:15">
      <c r="A271" t="s">
        <v>570</v>
      </c>
      <c r="B271" t="s">
        <v>571</v>
      </c>
      <c r="C271" t="s">
        <v>17</v>
      </c>
      <c r="D271" t="s">
        <v>559</v>
      </c>
      <c r="F271" s="1">
        <v>61</v>
      </c>
      <c r="G271" t="s">
        <v>25</v>
      </c>
      <c r="H271">
        <v>1</v>
      </c>
      <c r="I271">
        <v>1</v>
      </c>
      <c r="J271">
        <v>1</v>
      </c>
      <c r="K271">
        <v>1</v>
      </c>
      <c r="L271">
        <v>1</v>
      </c>
      <c r="M271">
        <v>1</v>
      </c>
      <c r="N271" t="s">
        <v>21</v>
      </c>
      <c r="O271" t="s">
        <v>22</v>
      </c>
    </row>
    <row r="272" spans="1:15">
      <c r="A272" t="s">
        <v>572</v>
      </c>
      <c r="B272" t="s">
        <v>573</v>
      </c>
      <c r="C272" t="s">
        <v>17</v>
      </c>
      <c r="D272" t="s">
        <v>559</v>
      </c>
      <c r="F272" s="1">
        <v>72</v>
      </c>
      <c r="G272" t="s">
        <v>25</v>
      </c>
      <c r="H272">
        <v>1</v>
      </c>
      <c r="I272">
        <v>1</v>
      </c>
      <c r="J272">
        <v>1</v>
      </c>
      <c r="K272">
        <v>1</v>
      </c>
      <c r="L272">
        <v>1</v>
      </c>
      <c r="M272">
        <v>1</v>
      </c>
      <c r="N272" t="s">
        <v>21</v>
      </c>
      <c r="O272" t="s">
        <v>22</v>
      </c>
    </row>
    <row r="273" spans="1:15">
      <c r="A273" t="s">
        <v>574</v>
      </c>
      <c r="B273" t="s">
        <v>575</v>
      </c>
      <c r="C273" t="s">
        <v>17</v>
      </c>
      <c r="D273" t="s">
        <v>559</v>
      </c>
      <c r="F273" s="1">
        <v>47</v>
      </c>
      <c r="G273" t="s">
        <v>576</v>
      </c>
      <c r="H273">
        <v>1</v>
      </c>
      <c r="I273">
        <v>1</v>
      </c>
      <c r="J273">
        <v>1</v>
      </c>
      <c r="K273">
        <v>1</v>
      </c>
      <c r="L273">
        <v>1</v>
      </c>
      <c r="M273">
        <v>1</v>
      </c>
      <c r="N273" t="s">
        <v>21</v>
      </c>
      <c r="O273" t="s">
        <v>22</v>
      </c>
    </row>
    <row r="274" spans="1:15">
      <c r="A274" t="s">
        <v>577</v>
      </c>
      <c r="B274" t="s">
        <v>578</v>
      </c>
      <c r="C274" t="s">
        <v>17</v>
      </c>
      <c r="D274" t="s">
        <v>559</v>
      </c>
      <c r="F274" s="1">
        <v>56</v>
      </c>
      <c r="G274" t="s">
        <v>25</v>
      </c>
      <c r="H274">
        <v>1</v>
      </c>
      <c r="I274">
        <v>1</v>
      </c>
      <c r="J274">
        <v>1</v>
      </c>
      <c r="K274">
        <v>1</v>
      </c>
      <c r="L274">
        <v>1</v>
      </c>
      <c r="M274">
        <v>1</v>
      </c>
      <c r="N274" t="s">
        <v>21</v>
      </c>
      <c r="O274" t="s">
        <v>22</v>
      </c>
    </row>
    <row r="275" spans="1:15">
      <c r="A275" t="s">
        <v>579</v>
      </c>
      <c r="B275" t="s">
        <v>580</v>
      </c>
      <c r="C275" t="s">
        <v>17</v>
      </c>
      <c r="D275" t="s">
        <v>559</v>
      </c>
      <c r="F275" s="1">
        <v>47</v>
      </c>
      <c r="G275" t="s">
        <v>25</v>
      </c>
      <c r="H275">
        <v>1</v>
      </c>
      <c r="I275">
        <v>1</v>
      </c>
      <c r="J275">
        <v>1</v>
      </c>
      <c r="K275">
        <v>1</v>
      </c>
      <c r="L275">
        <v>1</v>
      </c>
      <c r="M275">
        <v>1</v>
      </c>
      <c r="N275" t="s">
        <v>21</v>
      </c>
      <c r="O275" t="s">
        <v>22</v>
      </c>
    </row>
    <row r="276" spans="1:15">
      <c r="A276" t="s">
        <v>581</v>
      </c>
      <c r="B276" t="s">
        <v>582</v>
      </c>
      <c r="C276" t="s">
        <v>17</v>
      </c>
      <c r="D276" t="s">
        <v>559</v>
      </c>
      <c r="F276" s="1">
        <v>96</v>
      </c>
      <c r="G276" t="s">
        <v>108</v>
      </c>
      <c r="H276">
        <v>1</v>
      </c>
      <c r="I276">
        <v>1</v>
      </c>
      <c r="J276">
        <v>1</v>
      </c>
      <c r="K276">
        <v>1</v>
      </c>
      <c r="L276">
        <v>1</v>
      </c>
      <c r="M276">
        <v>1</v>
      </c>
      <c r="N276" t="s">
        <v>21</v>
      </c>
      <c r="O276" t="s">
        <v>22</v>
      </c>
    </row>
    <row r="277" spans="1:15">
      <c r="A277" t="s">
        <v>583</v>
      </c>
      <c r="B277" t="s">
        <v>584</v>
      </c>
      <c r="C277" t="s">
        <v>17</v>
      </c>
      <c r="D277" t="s">
        <v>559</v>
      </c>
      <c r="F277" s="1">
        <v>56</v>
      </c>
      <c r="G277" t="s">
        <v>25</v>
      </c>
      <c r="H277">
        <v>1</v>
      </c>
      <c r="I277">
        <v>1</v>
      </c>
      <c r="J277">
        <v>1</v>
      </c>
      <c r="K277">
        <v>1</v>
      </c>
      <c r="L277">
        <v>1</v>
      </c>
      <c r="M277">
        <v>1</v>
      </c>
      <c r="N277" t="s">
        <v>21</v>
      </c>
      <c r="O277" t="s">
        <v>22</v>
      </c>
    </row>
    <row r="278" spans="1:15">
      <c r="A278" t="s">
        <v>585</v>
      </c>
      <c r="B278" t="s">
        <v>586</v>
      </c>
      <c r="C278" t="s">
        <v>17</v>
      </c>
      <c r="D278" t="s">
        <v>559</v>
      </c>
      <c r="F278" s="1">
        <v>80</v>
      </c>
      <c r="G278" t="s">
        <v>171</v>
      </c>
      <c r="H278">
        <v>1</v>
      </c>
      <c r="I278">
        <v>1</v>
      </c>
      <c r="J278">
        <v>1</v>
      </c>
      <c r="K278">
        <v>1</v>
      </c>
      <c r="L278">
        <v>1</v>
      </c>
      <c r="M278">
        <v>1</v>
      </c>
      <c r="N278" t="s">
        <v>21</v>
      </c>
      <c r="O278" t="s">
        <v>22</v>
      </c>
    </row>
    <row r="279" spans="1:15">
      <c r="A279" t="s">
        <v>587</v>
      </c>
      <c r="B279" t="s">
        <v>588</v>
      </c>
      <c r="C279" t="s">
        <v>17</v>
      </c>
      <c r="D279" t="s">
        <v>559</v>
      </c>
      <c r="F279" s="1">
        <v>47</v>
      </c>
      <c r="G279" t="s">
        <v>62</v>
      </c>
      <c r="H279">
        <v>1</v>
      </c>
      <c r="I279">
        <v>1</v>
      </c>
      <c r="J279">
        <v>1</v>
      </c>
      <c r="K279">
        <v>1</v>
      </c>
      <c r="L279">
        <v>1</v>
      </c>
      <c r="M279">
        <v>1</v>
      </c>
      <c r="N279" t="s">
        <v>21</v>
      </c>
      <c r="O279" t="s">
        <v>22</v>
      </c>
    </row>
    <row r="280" spans="1:15">
      <c r="A280" t="s">
        <v>589</v>
      </c>
      <c r="B280" t="s">
        <v>590</v>
      </c>
      <c r="C280" t="s">
        <v>17</v>
      </c>
      <c r="D280" t="s">
        <v>559</v>
      </c>
      <c r="F280" s="1">
        <v>72</v>
      </c>
      <c r="G280" t="s">
        <v>171</v>
      </c>
      <c r="H280">
        <v>1</v>
      </c>
      <c r="I280">
        <v>1</v>
      </c>
      <c r="J280">
        <v>1</v>
      </c>
      <c r="K280">
        <v>1</v>
      </c>
      <c r="L280">
        <v>1</v>
      </c>
      <c r="M280">
        <v>1</v>
      </c>
      <c r="N280" t="s">
        <v>21</v>
      </c>
      <c r="O280" t="s">
        <v>22</v>
      </c>
    </row>
    <row r="281" spans="1:15">
      <c r="A281" t="s">
        <v>591</v>
      </c>
      <c r="B281" t="s">
        <v>592</v>
      </c>
      <c r="C281" t="s">
        <v>17</v>
      </c>
      <c r="D281" t="s">
        <v>559</v>
      </c>
      <c r="F281" s="1">
        <v>47</v>
      </c>
      <c r="G281" t="s">
        <v>62</v>
      </c>
      <c r="H281">
        <v>1</v>
      </c>
      <c r="I281">
        <v>1</v>
      </c>
      <c r="J281">
        <v>1</v>
      </c>
      <c r="K281">
        <v>1</v>
      </c>
      <c r="L281">
        <v>1</v>
      </c>
      <c r="M281">
        <v>1</v>
      </c>
      <c r="N281" t="s">
        <v>21</v>
      </c>
      <c r="O281" t="s">
        <v>22</v>
      </c>
    </row>
    <row r="282" spans="1:15">
      <c r="A282" t="s">
        <v>593</v>
      </c>
      <c r="B282" t="s">
        <v>594</v>
      </c>
      <c r="C282" t="s">
        <v>17</v>
      </c>
      <c r="D282" t="s">
        <v>559</v>
      </c>
      <c r="F282" s="1">
        <v>47</v>
      </c>
      <c r="G282" t="s">
        <v>25</v>
      </c>
      <c r="H282">
        <v>1</v>
      </c>
      <c r="I282">
        <v>1</v>
      </c>
      <c r="J282">
        <v>1</v>
      </c>
      <c r="K282">
        <v>1</v>
      </c>
      <c r="L282">
        <v>1</v>
      </c>
      <c r="M282">
        <v>1</v>
      </c>
      <c r="N282" t="s">
        <v>21</v>
      </c>
      <c r="O282" t="s">
        <v>22</v>
      </c>
    </row>
    <row r="283" spans="1:15">
      <c r="A283" t="s">
        <v>595</v>
      </c>
      <c r="B283" t="s">
        <v>596</v>
      </c>
      <c r="C283" t="s">
        <v>17</v>
      </c>
      <c r="D283" t="s">
        <v>559</v>
      </c>
      <c r="F283" s="1">
        <v>56</v>
      </c>
      <c r="G283" t="s">
        <v>25</v>
      </c>
      <c r="H283">
        <v>1</v>
      </c>
      <c r="I283">
        <v>1</v>
      </c>
      <c r="J283">
        <v>1</v>
      </c>
      <c r="K283">
        <v>1</v>
      </c>
      <c r="L283">
        <v>1</v>
      </c>
      <c r="M283">
        <v>1</v>
      </c>
      <c r="N283" t="s">
        <v>21</v>
      </c>
      <c r="O283" t="s">
        <v>22</v>
      </c>
    </row>
    <row r="284" spans="1:15">
      <c r="A284" t="s">
        <v>597</v>
      </c>
      <c r="B284" t="s">
        <v>598</v>
      </c>
      <c r="C284" t="s">
        <v>17</v>
      </c>
      <c r="D284" t="s">
        <v>559</v>
      </c>
      <c r="F284" s="1">
        <v>80</v>
      </c>
      <c r="G284" t="s">
        <v>25</v>
      </c>
      <c r="H284">
        <v>1</v>
      </c>
      <c r="I284">
        <v>1</v>
      </c>
      <c r="J284">
        <v>1</v>
      </c>
      <c r="K284">
        <v>1</v>
      </c>
      <c r="L284">
        <v>1</v>
      </c>
      <c r="M284">
        <v>1</v>
      </c>
      <c r="N284" t="s">
        <v>21</v>
      </c>
      <c r="O284" t="s">
        <v>22</v>
      </c>
    </row>
    <row r="285" spans="1:15">
      <c r="A285" t="s">
        <v>599</v>
      </c>
      <c r="B285" t="s">
        <v>600</v>
      </c>
      <c r="C285" t="s">
        <v>17</v>
      </c>
      <c r="D285" t="s">
        <v>559</v>
      </c>
      <c r="F285" s="1">
        <v>72</v>
      </c>
      <c r="G285" t="s">
        <v>25</v>
      </c>
      <c r="H285">
        <v>1</v>
      </c>
      <c r="I285">
        <v>1</v>
      </c>
      <c r="J285">
        <v>1</v>
      </c>
      <c r="K285">
        <v>1</v>
      </c>
      <c r="L285">
        <v>1</v>
      </c>
      <c r="M285">
        <v>1</v>
      </c>
      <c r="N285" t="s">
        <v>21</v>
      </c>
      <c r="O285" t="s">
        <v>22</v>
      </c>
    </row>
    <row r="286" spans="1:15">
      <c r="A286" t="s">
        <v>601</v>
      </c>
      <c r="B286" t="s">
        <v>602</v>
      </c>
      <c r="C286" t="s">
        <v>17</v>
      </c>
      <c r="D286" t="s">
        <v>559</v>
      </c>
      <c r="F286" s="1">
        <v>72</v>
      </c>
      <c r="G286" t="s">
        <v>25</v>
      </c>
      <c r="H286">
        <v>1</v>
      </c>
      <c r="I286">
        <v>1</v>
      </c>
      <c r="J286">
        <v>1</v>
      </c>
      <c r="K286">
        <v>1</v>
      </c>
      <c r="L286">
        <v>1</v>
      </c>
      <c r="M286">
        <v>1</v>
      </c>
      <c r="N286" t="s">
        <v>21</v>
      </c>
      <c r="O286" t="s">
        <v>22</v>
      </c>
    </row>
    <row r="287" spans="1:15">
      <c r="A287" t="s">
        <v>603</v>
      </c>
      <c r="B287" t="s">
        <v>604</v>
      </c>
      <c r="C287" t="s">
        <v>17</v>
      </c>
      <c r="D287" t="s">
        <v>559</v>
      </c>
      <c r="F287" s="1">
        <v>93</v>
      </c>
      <c r="G287" t="s">
        <v>25</v>
      </c>
      <c r="H287">
        <v>1</v>
      </c>
      <c r="I287">
        <v>1</v>
      </c>
      <c r="J287">
        <v>1</v>
      </c>
      <c r="K287">
        <v>1</v>
      </c>
      <c r="L287">
        <v>1</v>
      </c>
      <c r="M287">
        <v>1</v>
      </c>
      <c r="N287" t="s">
        <v>21</v>
      </c>
      <c r="O287" t="s">
        <v>22</v>
      </c>
    </row>
    <row r="288" spans="1:15">
      <c r="A288" t="s">
        <v>605</v>
      </c>
      <c r="B288" t="s">
        <v>606</v>
      </c>
      <c r="C288" t="s">
        <v>17</v>
      </c>
      <c r="D288" t="s">
        <v>559</v>
      </c>
      <c r="F288" s="1">
        <v>93</v>
      </c>
      <c r="G288" t="s">
        <v>25</v>
      </c>
      <c r="H288">
        <v>1</v>
      </c>
      <c r="I288">
        <v>1</v>
      </c>
      <c r="J288">
        <v>1</v>
      </c>
      <c r="K288">
        <v>1</v>
      </c>
      <c r="L288">
        <v>1</v>
      </c>
      <c r="M288">
        <v>1</v>
      </c>
      <c r="N288" t="s">
        <v>21</v>
      </c>
      <c r="O288" t="s">
        <v>22</v>
      </c>
    </row>
    <row r="289" spans="1:15">
      <c r="A289" t="s">
        <v>607</v>
      </c>
      <c r="B289" t="s">
        <v>608</v>
      </c>
      <c r="C289" t="s">
        <v>17</v>
      </c>
      <c r="D289" t="s">
        <v>559</v>
      </c>
      <c r="F289" s="1">
        <v>80</v>
      </c>
      <c r="G289" t="s">
        <v>25</v>
      </c>
      <c r="H289">
        <v>1</v>
      </c>
      <c r="I289">
        <v>1</v>
      </c>
      <c r="J289">
        <v>1</v>
      </c>
      <c r="K289">
        <v>1</v>
      </c>
      <c r="L289">
        <v>1</v>
      </c>
      <c r="M289">
        <v>1</v>
      </c>
      <c r="N289" t="s">
        <v>21</v>
      </c>
      <c r="O289" t="s">
        <v>22</v>
      </c>
    </row>
    <row r="290" spans="1:15">
      <c r="A290" t="s">
        <v>609</v>
      </c>
      <c r="B290" t="s">
        <v>610</v>
      </c>
      <c r="C290" t="s">
        <v>17</v>
      </c>
      <c r="D290" t="s">
        <v>559</v>
      </c>
      <c r="F290" s="1">
        <v>93</v>
      </c>
      <c r="G290" t="s">
        <v>25</v>
      </c>
      <c r="H290">
        <v>1</v>
      </c>
      <c r="I290">
        <v>1</v>
      </c>
      <c r="J290">
        <v>1</v>
      </c>
      <c r="K290">
        <v>1</v>
      </c>
      <c r="L290">
        <v>1</v>
      </c>
      <c r="M290">
        <v>1</v>
      </c>
      <c r="N290" t="s">
        <v>21</v>
      </c>
      <c r="O290" t="s">
        <v>22</v>
      </c>
    </row>
    <row r="291" spans="1:15">
      <c r="A291" t="s">
        <v>611</v>
      </c>
      <c r="B291" t="s">
        <v>612</v>
      </c>
      <c r="C291" t="s">
        <v>17</v>
      </c>
      <c r="D291" t="s">
        <v>559</v>
      </c>
      <c r="F291" s="1">
        <v>93</v>
      </c>
      <c r="G291" t="s">
        <v>171</v>
      </c>
      <c r="H291">
        <v>1</v>
      </c>
      <c r="I291">
        <v>1</v>
      </c>
      <c r="J291">
        <v>1</v>
      </c>
      <c r="K291">
        <v>1</v>
      </c>
      <c r="L291">
        <v>1</v>
      </c>
      <c r="M291">
        <v>1</v>
      </c>
      <c r="N291" t="s">
        <v>21</v>
      </c>
      <c r="O291" t="s">
        <v>22</v>
      </c>
    </row>
    <row r="292" spans="1:15">
      <c r="A292" t="s">
        <v>613</v>
      </c>
      <c r="B292" t="s">
        <v>614</v>
      </c>
      <c r="C292" t="s">
        <v>17</v>
      </c>
      <c r="D292" t="s">
        <v>559</v>
      </c>
      <c r="F292" s="1">
        <v>47</v>
      </c>
      <c r="G292" t="s">
        <v>25</v>
      </c>
      <c r="H292">
        <v>1</v>
      </c>
      <c r="I292">
        <v>1</v>
      </c>
      <c r="J292">
        <v>1</v>
      </c>
      <c r="K292">
        <v>1</v>
      </c>
      <c r="L292">
        <v>1</v>
      </c>
      <c r="M292">
        <v>1</v>
      </c>
      <c r="N292" t="s">
        <v>21</v>
      </c>
      <c r="O292" t="s">
        <v>22</v>
      </c>
    </row>
    <row r="293" spans="1:15">
      <c r="A293" t="s">
        <v>615</v>
      </c>
      <c r="B293" t="s">
        <v>616</v>
      </c>
      <c r="C293" t="s">
        <v>17</v>
      </c>
      <c r="D293" t="s">
        <v>559</v>
      </c>
      <c r="F293" s="1">
        <v>72</v>
      </c>
      <c r="G293" t="s">
        <v>25</v>
      </c>
      <c r="H293">
        <v>1</v>
      </c>
      <c r="I293">
        <v>1</v>
      </c>
      <c r="J293">
        <v>1</v>
      </c>
      <c r="K293">
        <v>1</v>
      </c>
      <c r="L293">
        <v>1</v>
      </c>
      <c r="M293">
        <v>1</v>
      </c>
      <c r="N293" t="s">
        <v>21</v>
      </c>
      <c r="O293" t="s">
        <v>22</v>
      </c>
    </row>
    <row r="294" spans="1:15">
      <c r="A294" t="s">
        <v>617</v>
      </c>
      <c r="B294" t="s">
        <v>618</v>
      </c>
      <c r="C294" t="s">
        <v>17</v>
      </c>
      <c r="D294" t="s">
        <v>559</v>
      </c>
      <c r="F294" s="1">
        <v>85</v>
      </c>
      <c r="G294" t="s">
        <v>25</v>
      </c>
      <c r="H294">
        <v>1</v>
      </c>
      <c r="I294">
        <v>1</v>
      </c>
      <c r="J294">
        <v>1</v>
      </c>
      <c r="K294">
        <v>1</v>
      </c>
      <c r="L294">
        <v>1</v>
      </c>
      <c r="M294">
        <v>1</v>
      </c>
      <c r="N294" t="s">
        <v>21</v>
      </c>
      <c r="O294" t="s">
        <v>22</v>
      </c>
    </row>
    <row r="295" spans="1:15">
      <c r="A295" t="s">
        <v>619</v>
      </c>
      <c r="B295" t="s">
        <v>620</v>
      </c>
      <c r="C295" t="s">
        <v>17</v>
      </c>
      <c r="D295" t="s">
        <v>559</v>
      </c>
      <c r="F295" s="1">
        <v>74</v>
      </c>
      <c r="G295" t="s">
        <v>25</v>
      </c>
      <c r="H295">
        <v>1</v>
      </c>
      <c r="I295">
        <v>1</v>
      </c>
      <c r="J295">
        <v>1</v>
      </c>
      <c r="K295">
        <v>1</v>
      </c>
      <c r="L295">
        <v>1</v>
      </c>
      <c r="M295">
        <v>1</v>
      </c>
      <c r="N295" t="s">
        <v>21</v>
      </c>
      <c r="O295" t="s">
        <v>22</v>
      </c>
    </row>
    <row r="296" spans="1:15">
      <c r="A296" t="s">
        <v>621</v>
      </c>
      <c r="B296" t="s">
        <v>622</v>
      </c>
      <c r="C296" t="s">
        <v>17</v>
      </c>
      <c r="D296" t="s">
        <v>559</v>
      </c>
      <c r="F296" s="1">
        <v>47</v>
      </c>
      <c r="G296" t="s">
        <v>25</v>
      </c>
      <c r="H296">
        <v>1</v>
      </c>
      <c r="I296">
        <v>1</v>
      </c>
      <c r="J296">
        <v>1</v>
      </c>
      <c r="K296">
        <v>1</v>
      </c>
      <c r="L296">
        <v>1</v>
      </c>
      <c r="M296">
        <v>1</v>
      </c>
      <c r="N296" t="s">
        <v>21</v>
      </c>
      <c r="O296" t="s">
        <v>22</v>
      </c>
    </row>
    <row r="297" spans="1:15">
      <c r="A297" t="s">
        <v>623</v>
      </c>
      <c r="B297" t="s">
        <v>624</v>
      </c>
      <c r="C297" t="s">
        <v>17</v>
      </c>
      <c r="D297" t="s">
        <v>559</v>
      </c>
      <c r="F297" s="1">
        <v>96</v>
      </c>
      <c r="G297" t="s">
        <v>25</v>
      </c>
      <c r="H297">
        <v>1</v>
      </c>
      <c r="I297">
        <v>1</v>
      </c>
      <c r="J297">
        <v>1</v>
      </c>
      <c r="K297">
        <v>1</v>
      </c>
      <c r="L297">
        <v>1</v>
      </c>
      <c r="M297">
        <v>1</v>
      </c>
      <c r="N297" t="s">
        <v>21</v>
      </c>
      <c r="O297" t="s">
        <v>22</v>
      </c>
    </row>
    <row r="298" spans="1:15">
      <c r="A298" t="s">
        <v>625</v>
      </c>
      <c r="B298" t="s">
        <v>626</v>
      </c>
      <c r="C298" t="s">
        <v>17</v>
      </c>
      <c r="D298" t="s">
        <v>559</v>
      </c>
      <c r="F298" s="1">
        <v>47</v>
      </c>
      <c r="G298" t="s">
        <v>62</v>
      </c>
      <c r="H298">
        <v>1</v>
      </c>
      <c r="I298">
        <v>1</v>
      </c>
      <c r="J298">
        <v>1</v>
      </c>
      <c r="K298">
        <v>1</v>
      </c>
      <c r="L298">
        <v>1</v>
      </c>
      <c r="M298">
        <v>1</v>
      </c>
      <c r="N298" t="s">
        <v>21</v>
      </c>
      <c r="O298" t="s">
        <v>22</v>
      </c>
    </row>
    <row r="299" spans="1:15">
      <c r="A299" t="s">
        <v>627</v>
      </c>
      <c r="B299" t="s">
        <v>628</v>
      </c>
      <c r="C299" t="s">
        <v>17</v>
      </c>
      <c r="D299" t="s">
        <v>559</v>
      </c>
      <c r="F299" s="1">
        <v>47</v>
      </c>
      <c r="G299" t="s">
        <v>62</v>
      </c>
      <c r="H299">
        <v>1</v>
      </c>
      <c r="I299">
        <v>1</v>
      </c>
      <c r="J299">
        <v>1</v>
      </c>
      <c r="K299">
        <v>1</v>
      </c>
      <c r="L299">
        <v>1</v>
      </c>
      <c r="M299">
        <v>1</v>
      </c>
      <c r="N299" t="s">
        <v>21</v>
      </c>
      <c r="O299" t="s">
        <v>22</v>
      </c>
    </row>
    <row r="300" spans="1:15">
      <c r="A300" t="s">
        <v>629</v>
      </c>
      <c r="B300" t="s">
        <v>630</v>
      </c>
      <c r="C300" t="s">
        <v>17</v>
      </c>
      <c r="D300" t="s">
        <v>559</v>
      </c>
      <c r="F300" s="1">
        <v>47</v>
      </c>
      <c r="G300" t="s">
        <v>62</v>
      </c>
      <c r="H300">
        <v>1</v>
      </c>
      <c r="I300">
        <v>1</v>
      </c>
      <c r="J300">
        <v>1</v>
      </c>
      <c r="K300">
        <v>1</v>
      </c>
      <c r="L300">
        <v>1</v>
      </c>
      <c r="M300">
        <v>1</v>
      </c>
      <c r="N300" t="s">
        <v>21</v>
      </c>
      <c r="O300" t="s">
        <v>22</v>
      </c>
    </row>
    <row r="301" spans="1:15">
      <c r="A301" t="s">
        <v>631</v>
      </c>
      <c r="B301" t="s">
        <v>632</v>
      </c>
      <c r="C301" t="s">
        <v>17</v>
      </c>
      <c r="D301" t="s">
        <v>559</v>
      </c>
      <c r="F301" s="1">
        <v>47</v>
      </c>
      <c r="G301" t="s">
        <v>62</v>
      </c>
      <c r="H301">
        <v>1</v>
      </c>
      <c r="I301">
        <v>1</v>
      </c>
      <c r="J301">
        <v>1</v>
      </c>
      <c r="K301">
        <v>1</v>
      </c>
      <c r="L301">
        <v>1</v>
      </c>
      <c r="M301">
        <v>1</v>
      </c>
      <c r="N301" t="s">
        <v>21</v>
      </c>
      <c r="O301" t="s">
        <v>22</v>
      </c>
    </row>
    <row r="302" spans="1:15">
      <c r="A302" t="s">
        <v>633</v>
      </c>
      <c r="B302" t="s">
        <v>634</v>
      </c>
      <c r="C302" t="s">
        <v>17</v>
      </c>
      <c r="D302" t="s">
        <v>559</v>
      </c>
      <c r="F302" s="1">
        <v>47</v>
      </c>
      <c r="G302" t="s">
        <v>62</v>
      </c>
      <c r="H302">
        <v>1</v>
      </c>
      <c r="I302">
        <v>1</v>
      </c>
      <c r="J302">
        <v>1</v>
      </c>
      <c r="K302">
        <v>1</v>
      </c>
      <c r="L302">
        <v>1</v>
      </c>
      <c r="M302">
        <v>1</v>
      </c>
      <c r="N302" t="s">
        <v>21</v>
      </c>
      <c r="O302" t="s">
        <v>22</v>
      </c>
    </row>
    <row r="303" spans="1:15">
      <c r="A303" t="s">
        <v>635</v>
      </c>
      <c r="B303" t="s">
        <v>636</v>
      </c>
      <c r="C303" t="s">
        <v>17</v>
      </c>
      <c r="D303" t="s">
        <v>559</v>
      </c>
      <c r="F303" s="1">
        <v>47</v>
      </c>
      <c r="G303" t="s">
        <v>62</v>
      </c>
      <c r="H303">
        <v>1</v>
      </c>
      <c r="I303">
        <v>1</v>
      </c>
      <c r="J303">
        <v>1</v>
      </c>
      <c r="K303">
        <v>1</v>
      </c>
      <c r="L303">
        <v>1</v>
      </c>
      <c r="M303">
        <v>1</v>
      </c>
      <c r="N303" t="s">
        <v>21</v>
      </c>
      <c r="O303" t="s">
        <v>22</v>
      </c>
    </row>
    <row r="304" spans="1:15">
      <c r="A304" t="s">
        <v>637</v>
      </c>
      <c r="B304" t="s">
        <v>638</v>
      </c>
      <c r="C304" t="s">
        <v>17</v>
      </c>
      <c r="D304" t="s">
        <v>559</v>
      </c>
      <c r="F304" s="1">
        <v>47</v>
      </c>
      <c r="G304" t="s">
        <v>62</v>
      </c>
      <c r="H304">
        <v>1</v>
      </c>
      <c r="I304">
        <v>1</v>
      </c>
      <c r="J304">
        <v>1</v>
      </c>
      <c r="K304">
        <v>1</v>
      </c>
      <c r="L304">
        <v>1</v>
      </c>
      <c r="M304">
        <v>1</v>
      </c>
      <c r="N304" t="s">
        <v>21</v>
      </c>
      <c r="O304" t="s">
        <v>22</v>
      </c>
    </row>
    <row r="305" spans="1:15">
      <c r="A305" t="s">
        <v>639</v>
      </c>
      <c r="B305" t="s">
        <v>640</v>
      </c>
      <c r="C305" t="s">
        <v>17</v>
      </c>
      <c r="D305" t="s">
        <v>559</v>
      </c>
      <c r="F305" s="1">
        <v>56</v>
      </c>
      <c r="G305" t="s">
        <v>25</v>
      </c>
      <c r="H305">
        <v>1</v>
      </c>
      <c r="I305">
        <v>1</v>
      </c>
      <c r="J305">
        <v>1</v>
      </c>
      <c r="K305">
        <v>1</v>
      </c>
      <c r="L305">
        <v>1</v>
      </c>
      <c r="M305">
        <v>1</v>
      </c>
      <c r="N305" t="s">
        <v>21</v>
      </c>
      <c r="O305" t="s">
        <v>22</v>
      </c>
    </row>
    <row r="306" spans="1:15">
      <c r="A306" t="s">
        <v>641</v>
      </c>
      <c r="B306" t="s">
        <v>642</v>
      </c>
      <c r="C306" t="s">
        <v>17</v>
      </c>
      <c r="D306" t="s">
        <v>559</v>
      </c>
      <c r="F306" s="1">
        <v>56</v>
      </c>
      <c r="G306" t="s">
        <v>25</v>
      </c>
      <c r="H306">
        <v>1</v>
      </c>
      <c r="I306">
        <v>1</v>
      </c>
      <c r="J306">
        <v>1</v>
      </c>
      <c r="K306">
        <v>1</v>
      </c>
      <c r="L306">
        <v>1</v>
      </c>
      <c r="M306">
        <v>1</v>
      </c>
      <c r="N306" t="s">
        <v>21</v>
      </c>
      <c r="O306" t="s">
        <v>22</v>
      </c>
    </row>
    <row r="307" spans="1:15">
      <c r="A307" t="s">
        <v>643</v>
      </c>
      <c r="B307" t="s">
        <v>644</v>
      </c>
      <c r="C307" t="s">
        <v>17</v>
      </c>
      <c r="D307" t="s">
        <v>559</v>
      </c>
      <c r="F307" s="1">
        <v>56</v>
      </c>
      <c r="G307" t="s">
        <v>25</v>
      </c>
      <c r="H307">
        <v>1</v>
      </c>
      <c r="I307">
        <v>1</v>
      </c>
      <c r="J307">
        <v>1</v>
      </c>
      <c r="K307">
        <v>1</v>
      </c>
      <c r="L307">
        <v>1</v>
      </c>
      <c r="M307">
        <v>1</v>
      </c>
      <c r="N307" t="s">
        <v>21</v>
      </c>
      <c r="O307" t="s">
        <v>22</v>
      </c>
    </row>
    <row r="308" spans="1:15">
      <c r="A308" t="s">
        <v>645</v>
      </c>
      <c r="B308" t="s">
        <v>646</v>
      </c>
      <c r="C308" t="s">
        <v>17</v>
      </c>
      <c r="D308" t="s">
        <v>559</v>
      </c>
      <c r="F308" s="1">
        <v>56</v>
      </c>
      <c r="G308" t="s">
        <v>25</v>
      </c>
      <c r="H308">
        <v>1</v>
      </c>
      <c r="I308">
        <v>1</v>
      </c>
      <c r="J308">
        <v>1</v>
      </c>
      <c r="K308">
        <v>1</v>
      </c>
      <c r="L308">
        <v>1</v>
      </c>
      <c r="M308">
        <v>1</v>
      </c>
      <c r="N308" t="s">
        <v>21</v>
      </c>
      <c r="O308" t="s">
        <v>22</v>
      </c>
    </row>
    <row r="309" spans="1:15">
      <c r="A309" t="s">
        <v>647</v>
      </c>
      <c r="B309" t="s">
        <v>648</v>
      </c>
      <c r="C309" t="s">
        <v>17</v>
      </c>
      <c r="D309" t="s">
        <v>559</v>
      </c>
      <c r="F309" s="1">
        <v>74</v>
      </c>
      <c r="G309" t="s">
        <v>25</v>
      </c>
      <c r="H309">
        <v>1</v>
      </c>
      <c r="I309">
        <v>1</v>
      </c>
      <c r="J309">
        <v>1</v>
      </c>
      <c r="K309">
        <v>1</v>
      </c>
      <c r="L309">
        <v>1</v>
      </c>
      <c r="M309">
        <v>1</v>
      </c>
      <c r="N309" t="s">
        <v>21</v>
      </c>
      <c r="O309" t="s">
        <v>22</v>
      </c>
    </row>
    <row r="310" spans="1:15">
      <c r="A310" t="s">
        <v>649</v>
      </c>
      <c r="B310" t="s">
        <v>650</v>
      </c>
      <c r="C310" t="s">
        <v>17</v>
      </c>
      <c r="D310" t="s">
        <v>559</v>
      </c>
      <c r="F310" s="1">
        <v>47</v>
      </c>
      <c r="G310" t="s">
        <v>25</v>
      </c>
      <c r="H310">
        <v>1</v>
      </c>
      <c r="I310">
        <v>1</v>
      </c>
      <c r="J310">
        <v>1</v>
      </c>
      <c r="K310">
        <v>1</v>
      </c>
      <c r="L310">
        <v>1</v>
      </c>
      <c r="M310">
        <v>1</v>
      </c>
      <c r="N310" t="s">
        <v>21</v>
      </c>
      <c r="O310" t="s">
        <v>22</v>
      </c>
    </row>
    <row r="311" spans="1:15">
      <c r="A311" t="s">
        <v>651</v>
      </c>
      <c r="B311" t="s">
        <v>652</v>
      </c>
      <c r="C311" t="s">
        <v>17</v>
      </c>
      <c r="D311" t="s">
        <v>559</v>
      </c>
      <c r="F311" s="1">
        <v>56</v>
      </c>
      <c r="G311" t="s">
        <v>25</v>
      </c>
      <c r="H311">
        <v>1</v>
      </c>
      <c r="I311">
        <v>1</v>
      </c>
      <c r="J311">
        <v>1</v>
      </c>
      <c r="K311">
        <v>1</v>
      </c>
      <c r="L311">
        <v>1</v>
      </c>
      <c r="M311">
        <v>1</v>
      </c>
      <c r="N311" t="s">
        <v>21</v>
      </c>
      <c r="O311" t="s">
        <v>22</v>
      </c>
    </row>
    <row r="312" spans="1:15">
      <c r="A312" t="s">
        <v>653</v>
      </c>
      <c r="B312" t="s">
        <v>654</v>
      </c>
      <c r="C312" t="s">
        <v>17</v>
      </c>
      <c r="D312" t="s">
        <v>559</v>
      </c>
      <c r="F312" s="1">
        <v>61</v>
      </c>
      <c r="G312" t="s">
        <v>25</v>
      </c>
      <c r="H312">
        <v>1</v>
      </c>
      <c r="I312">
        <v>1</v>
      </c>
      <c r="J312">
        <v>1</v>
      </c>
      <c r="K312">
        <v>1</v>
      </c>
      <c r="L312">
        <v>1</v>
      </c>
      <c r="M312">
        <v>1</v>
      </c>
      <c r="N312" t="s">
        <v>21</v>
      </c>
      <c r="O312" t="s">
        <v>22</v>
      </c>
    </row>
    <row r="313" spans="1:15">
      <c r="A313" t="s">
        <v>655</v>
      </c>
      <c r="B313" t="s">
        <v>656</v>
      </c>
      <c r="C313" t="s">
        <v>17</v>
      </c>
      <c r="D313" t="s">
        <v>559</v>
      </c>
      <c r="F313" s="1">
        <v>61</v>
      </c>
      <c r="G313" t="s">
        <v>25</v>
      </c>
      <c r="H313">
        <v>1</v>
      </c>
      <c r="I313">
        <v>1</v>
      </c>
      <c r="J313">
        <v>1</v>
      </c>
      <c r="K313">
        <v>1</v>
      </c>
      <c r="L313">
        <v>1</v>
      </c>
      <c r="M313">
        <v>1</v>
      </c>
      <c r="N313" t="s">
        <v>21</v>
      </c>
      <c r="O313" t="s">
        <v>22</v>
      </c>
    </row>
    <row r="314" spans="1:15">
      <c r="A314" t="s">
        <v>657</v>
      </c>
      <c r="B314" t="s">
        <v>658</v>
      </c>
      <c r="C314" t="s">
        <v>17</v>
      </c>
      <c r="D314" t="s">
        <v>559</v>
      </c>
      <c r="F314" s="1">
        <v>72</v>
      </c>
      <c r="G314" t="s">
        <v>25</v>
      </c>
      <c r="H314">
        <v>1</v>
      </c>
      <c r="I314">
        <v>1</v>
      </c>
      <c r="J314">
        <v>1</v>
      </c>
      <c r="K314">
        <v>1</v>
      </c>
      <c r="L314">
        <v>1</v>
      </c>
      <c r="M314">
        <v>1</v>
      </c>
      <c r="N314" t="s">
        <v>21</v>
      </c>
      <c r="O314" t="s">
        <v>22</v>
      </c>
    </row>
    <row r="315" spans="1:15">
      <c r="A315" t="s">
        <v>659</v>
      </c>
      <c r="B315" t="s">
        <v>660</v>
      </c>
      <c r="C315" t="s">
        <v>17</v>
      </c>
      <c r="D315" t="s">
        <v>559</v>
      </c>
      <c r="F315" s="1">
        <v>72</v>
      </c>
      <c r="G315" t="s">
        <v>25</v>
      </c>
      <c r="H315">
        <v>1</v>
      </c>
      <c r="I315">
        <v>1</v>
      </c>
      <c r="J315">
        <v>1</v>
      </c>
      <c r="K315">
        <v>1</v>
      </c>
      <c r="L315">
        <v>1</v>
      </c>
      <c r="M315">
        <v>1</v>
      </c>
      <c r="N315" t="s">
        <v>21</v>
      </c>
      <c r="O315" t="s">
        <v>22</v>
      </c>
    </row>
    <row r="316" spans="1:15">
      <c r="A316" t="s">
        <v>661</v>
      </c>
      <c r="B316" t="s">
        <v>662</v>
      </c>
      <c r="C316" t="s">
        <v>17</v>
      </c>
      <c r="D316" t="s">
        <v>559</v>
      </c>
      <c r="F316" s="1">
        <v>74</v>
      </c>
      <c r="G316" t="s">
        <v>25</v>
      </c>
      <c r="H316">
        <v>1</v>
      </c>
      <c r="I316">
        <v>1</v>
      </c>
      <c r="J316">
        <v>1</v>
      </c>
      <c r="K316">
        <v>1</v>
      </c>
      <c r="L316">
        <v>1</v>
      </c>
      <c r="M316">
        <v>1</v>
      </c>
      <c r="N316" t="s">
        <v>21</v>
      </c>
      <c r="O316" t="s">
        <v>22</v>
      </c>
    </row>
    <row r="317" spans="1:15">
      <c r="A317" t="s">
        <v>663</v>
      </c>
      <c r="B317" t="s">
        <v>664</v>
      </c>
      <c r="C317" t="s">
        <v>17</v>
      </c>
      <c r="D317" t="s">
        <v>559</v>
      </c>
      <c r="F317" s="1">
        <v>96</v>
      </c>
      <c r="G317" t="s">
        <v>25</v>
      </c>
      <c r="H317">
        <v>1</v>
      </c>
      <c r="I317">
        <v>1</v>
      </c>
      <c r="J317">
        <v>1</v>
      </c>
      <c r="K317">
        <v>1</v>
      </c>
      <c r="L317">
        <v>1</v>
      </c>
      <c r="M317">
        <v>1</v>
      </c>
      <c r="N317" t="s">
        <v>21</v>
      </c>
      <c r="O317" t="s">
        <v>22</v>
      </c>
    </row>
    <row r="318" spans="1:15">
      <c r="A318" t="s">
        <v>665</v>
      </c>
      <c r="B318" t="s">
        <v>666</v>
      </c>
      <c r="C318" t="s">
        <v>17</v>
      </c>
      <c r="D318" t="s">
        <v>559</v>
      </c>
      <c r="F318" s="1">
        <v>56</v>
      </c>
      <c r="G318" t="s">
        <v>25</v>
      </c>
      <c r="H318">
        <v>1</v>
      </c>
      <c r="I318">
        <v>1</v>
      </c>
      <c r="J318">
        <v>1</v>
      </c>
      <c r="K318">
        <v>1</v>
      </c>
      <c r="L318">
        <v>1</v>
      </c>
      <c r="M318">
        <v>1</v>
      </c>
      <c r="N318" t="s">
        <v>21</v>
      </c>
      <c r="O318" t="s">
        <v>22</v>
      </c>
    </row>
    <row r="319" spans="1:15">
      <c r="A319" t="s">
        <v>667</v>
      </c>
      <c r="B319" t="s">
        <v>668</v>
      </c>
      <c r="C319" t="s">
        <v>17</v>
      </c>
      <c r="D319" t="s">
        <v>559</v>
      </c>
      <c r="F319" s="1">
        <v>96</v>
      </c>
      <c r="G319" t="s">
        <v>25</v>
      </c>
      <c r="H319">
        <v>1</v>
      </c>
      <c r="I319">
        <v>1</v>
      </c>
      <c r="J319">
        <v>1</v>
      </c>
      <c r="K319">
        <v>1</v>
      </c>
      <c r="L319">
        <v>1</v>
      </c>
      <c r="M319">
        <v>1</v>
      </c>
      <c r="N319" t="s">
        <v>21</v>
      </c>
      <c r="O319" t="s">
        <v>22</v>
      </c>
    </row>
    <row r="320" spans="1:15">
      <c r="A320" t="s">
        <v>669</v>
      </c>
      <c r="B320" t="s">
        <v>670</v>
      </c>
      <c r="C320" t="s">
        <v>17</v>
      </c>
      <c r="D320" t="s">
        <v>559</v>
      </c>
      <c r="F320" s="1">
        <v>47</v>
      </c>
      <c r="G320" t="s">
        <v>25</v>
      </c>
      <c r="H320">
        <v>1</v>
      </c>
      <c r="I320">
        <v>1</v>
      </c>
      <c r="J320">
        <v>1</v>
      </c>
      <c r="K320">
        <v>1</v>
      </c>
      <c r="L320">
        <v>1</v>
      </c>
      <c r="M320">
        <v>1</v>
      </c>
      <c r="N320" t="s">
        <v>21</v>
      </c>
      <c r="O320" t="s">
        <v>22</v>
      </c>
    </row>
    <row r="321" spans="1:15">
      <c r="A321" t="s">
        <v>671</v>
      </c>
      <c r="B321" t="s">
        <v>672</v>
      </c>
      <c r="C321" t="s">
        <v>17</v>
      </c>
      <c r="D321" t="s">
        <v>559</v>
      </c>
      <c r="F321" s="1">
        <v>96</v>
      </c>
      <c r="G321" t="s">
        <v>171</v>
      </c>
      <c r="H321">
        <v>1</v>
      </c>
      <c r="I321">
        <v>1</v>
      </c>
      <c r="J321">
        <v>1</v>
      </c>
      <c r="K321">
        <v>1</v>
      </c>
      <c r="L321">
        <v>1</v>
      </c>
      <c r="M321">
        <v>1</v>
      </c>
      <c r="N321" t="s">
        <v>21</v>
      </c>
      <c r="O321" t="s">
        <v>22</v>
      </c>
    </row>
    <row r="322" spans="1:15">
      <c r="A322" t="s">
        <v>673</v>
      </c>
      <c r="B322" t="s">
        <v>674</v>
      </c>
      <c r="C322" t="s">
        <v>17</v>
      </c>
      <c r="D322" t="s">
        <v>559</v>
      </c>
      <c r="F322" s="1">
        <v>96</v>
      </c>
      <c r="G322" t="s">
        <v>25</v>
      </c>
      <c r="H322">
        <v>1</v>
      </c>
      <c r="I322">
        <v>1</v>
      </c>
      <c r="J322">
        <v>1</v>
      </c>
      <c r="K322">
        <v>1</v>
      </c>
      <c r="L322">
        <v>1</v>
      </c>
      <c r="M322">
        <v>1</v>
      </c>
      <c r="N322" t="s">
        <v>21</v>
      </c>
      <c r="O322" t="s">
        <v>22</v>
      </c>
    </row>
    <row r="323" spans="1:15">
      <c r="A323" t="s">
        <v>675</v>
      </c>
      <c r="B323" t="s">
        <v>676</v>
      </c>
      <c r="C323" t="s">
        <v>17</v>
      </c>
      <c r="D323" t="s">
        <v>559</v>
      </c>
      <c r="F323" s="1">
        <v>96</v>
      </c>
      <c r="G323" t="s">
        <v>25</v>
      </c>
      <c r="H323">
        <v>1</v>
      </c>
      <c r="I323">
        <v>1</v>
      </c>
      <c r="J323">
        <v>1</v>
      </c>
      <c r="K323">
        <v>1</v>
      </c>
      <c r="L323">
        <v>1</v>
      </c>
      <c r="M323">
        <v>1</v>
      </c>
      <c r="N323" t="s">
        <v>21</v>
      </c>
      <c r="O323" t="s">
        <v>22</v>
      </c>
    </row>
    <row r="324" spans="1:15">
      <c r="A324" t="s">
        <v>677</v>
      </c>
      <c r="B324" t="s">
        <v>678</v>
      </c>
      <c r="C324" t="s">
        <v>17</v>
      </c>
      <c r="D324" t="s">
        <v>559</v>
      </c>
      <c r="F324" s="1">
        <v>85</v>
      </c>
      <c r="G324" t="s">
        <v>25</v>
      </c>
      <c r="H324">
        <v>1</v>
      </c>
      <c r="I324">
        <v>1</v>
      </c>
      <c r="J324">
        <v>1</v>
      </c>
      <c r="K324">
        <v>1</v>
      </c>
      <c r="L324">
        <v>1</v>
      </c>
      <c r="M324">
        <v>1</v>
      </c>
      <c r="N324" t="s">
        <v>21</v>
      </c>
      <c r="O324" t="s">
        <v>22</v>
      </c>
    </row>
    <row r="325" spans="1:15">
      <c r="A325" t="s">
        <v>679</v>
      </c>
      <c r="B325" t="s">
        <v>680</v>
      </c>
      <c r="C325" t="s">
        <v>17</v>
      </c>
      <c r="D325" t="s">
        <v>559</v>
      </c>
      <c r="F325" s="1">
        <v>56</v>
      </c>
      <c r="G325" t="s">
        <v>25</v>
      </c>
      <c r="H325">
        <v>1</v>
      </c>
      <c r="I325">
        <v>1</v>
      </c>
      <c r="J325">
        <v>1</v>
      </c>
      <c r="K325">
        <v>1</v>
      </c>
      <c r="L325">
        <v>1</v>
      </c>
      <c r="M325">
        <v>1</v>
      </c>
      <c r="N325" t="s">
        <v>21</v>
      </c>
      <c r="O325" t="s">
        <v>22</v>
      </c>
    </row>
    <row r="326" spans="1:15">
      <c r="A326" t="s">
        <v>681</v>
      </c>
      <c r="B326" t="s">
        <v>682</v>
      </c>
      <c r="C326" t="s">
        <v>17</v>
      </c>
      <c r="D326" t="s">
        <v>559</v>
      </c>
      <c r="F326" s="1">
        <v>85</v>
      </c>
      <c r="G326" t="s">
        <v>25</v>
      </c>
      <c r="H326">
        <v>1</v>
      </c>
      <c r="I326">
        <v>1</v>
      </c>
      <c r="J326">
        <v>1</v>
      </c>
      <c r="K326">
        <v>1</v>
      </c>
      <c r="L326">
        <v>1</v>
      </c>
      <c r="M326">
        <v>1</v>
      </c>
      <c r="N326" t="s">
        <v>21</v>
      </c>
      <c r="O326" t="s">
        <v>22</v>
      </c>
    </row>
    <row r="327" spans="1:15">
      <c r="A327" t="s">
        <v>683</v>
      </c>
      <c r="B327" t="s">
        <v>684</v>
      </c>
      <c r="C327" t="s">
        <v>17</v>
      </c>
      <c r="D327" t="s">
        <v>559</v>
      </c>
      <c r="F327" s="1">
        <v>85</v>
      </c>
      <c r="G327" t="s">
        <v>25</v>
      </c>
      <c r="H327">
        <v>1</v>
      </c>
      <c r="I327">
        <v>1</v>
      </c>
      <c r="J327">
        <v>1</v>
      </c>
      <c r="K327">
        <v>1</v>
      </c>
      <c r="L327">
        <v>1</v>
      </c>
      <c r="M327">
        <v>1</v>
      </c>
      <c r="N327" t="s">
        <v>21</v>
      </c>
      <c r="O327" t="s">
        <v>22</v>
      </c>
    </row>
    <row r="328" spans="1:15">
      <c r="A328" t="s">
        <v>685</v>
      </c>
      <c r="B328" t="s">
        <v>686</v>
      </c>
      <c r="C328" t="s">
        <v>17</v>
      </c>
      <c r="D328" t="s">
        <v>559</v>
      </c>
      <c r="F328" s="1">
        <v>85</v>
      </c>
      <c r="G328" t="s">
        <v>25</v>
      </c>
      <c r="H328">
        <v>1</v>
      </c>
      <c r="I328">
        <v>1</v>
      </c>
      <c r="J328">
        <v>1</v>
      </c>
      <c r="K328">
        <v>1</v>
      </c>
      <c r="L328">
        <v>1</v>
      </c>
      <c r="M328">
        <v>1</v>
      </c>
      <c r="N328" t="s">
        <v>21</v>
      </c>
      <c r="O328" t="s">
        <v>22</v>
      </c>
    </row>
    <row r="329" spans="1:15">
      <c r="A329" t="s">
        <v>687</v>
      </c>
      <c r="B329" t="s">
        <v>688</v>
      </c>
      <c r="C329" t="s">
        <v>17</v>
      </c>
      <c r="D329" t="s">
        <v>559</v>
      </c>
      <c r="F329" s="1">
        <v>85</v>
      </c>
      <c r="G329" t="s">
        <v>25</v>
      </c>
      <c r="H329">
        <v>1</v>
      </c>
      <c r="I329">
        <v>1</v>
      </c>
      <c r="J329">
        <v>1</v>
      </c>
      <c r="K329">
        <v>1</v>
      </c>
      <c r="L329">
        <v>1</v>
      </c>
      <c r="M329">
        <v>1</v>
      </c>
      <c r="N329" t="s">
        <v>21</v>
      </c>
      <c r="O329" t="s">
        <v>22</v>
      </c>
    </row>
    <row r="330" spans="1:15">
      <c r="A330" t="s">
        <v>689</v>
      </c>
      <c r="B330" t="s">
        <v>690</v>
      </c>
      <c r="C330" t="s">
        <v>17</v>
      </c>
      <c r="D330" t="s">
        <v>559</v>
      </c>
      <c r="F330" s="1">
        <v>85</v>
      </c>
      <c r="G330" t="s">
        <v>25</v>
      </c>
      <c r="H330">
        <v>1</v>
      </c>
      <c r="I330">
        <v>1</v>
      </c>
      <c r="J330">
        <v>1</v>
      </c>
      <c r="K330">
        <v>1</v>
      </c>
      <c r="L330">
        <v>1</v>
      </c>
      <c r="M330">
        <v>1</v>
      </c>
      <c r="N330" t="s">
        <v>21</v>
      </c>
      <c r="O330" t="s">
        <v>22</v>
      </c>
    </row>
    <row r="331" spans="1:15">
      <c r="A331" t="s">
        <v>691</v>
      </c>
      <c r="B331" t="s">
        <v>692</v>
      </c>
      <c r="C331" t="s">
        <v>17</v>
      </c>
      <c r="D331" t="s">
        <v>559</v>
      </c>
      <c r="F331" s="1">
        <v>85</v>
      </c>
      <c r="G331" t="s">
        <v>25</v>
      </c>
      <c r="H331">
        <v>1</v>
      </c>
      <c r="I331">
        <v>1</v>
      </c>
      <c r="J331">
        <v>1</v>
      </c>
      <c r="K331">
        <v>1</v>
      </c>
      <c r="L331">
        <v>1</v>
      </c>
      <c r="M331">
        <v>1</v>
      </c>
      <c r="N331" t="s">
        <v>21</v>
      </c>
      <c r="O331" t="s">
        <v>22</v>
      </c>
    </row>
    <row r="332" spans="1:15">
      <c r="A332" t="s">
        <v>693</v>
      </c>
      <c r="B332" t="s">
        <v>694</v>
      </c>
      <c r="C332" t="s">
        <v>17</v>
      </c>
      <c r="D332" t="s">
        <v>559</v>
      </c>
      <c r="F332" s="1">
        <v>85</v>
      </c>
      <c r="G332" t="s">
        <v>25</v>
      </c>
      <c r="H332">
        <v>1</v>
      </c>
      <c r="I332">
        <v>1</v>
      </c>
      <c r="J332">
        <v>1</v>
      </c>
      <c r="K332">
        <v>1</v>
      </c>
      <c r="L332">
        <v>1</v>
      </c>
      <c r="M332">
        <v>1</v>
      </c>
      <c r="N332" t="s">
        <v>21</v>
      </c>
      <c r="O332" t="s">
        <v>22</v>
      </c>
    </row>
    <row r="333" spans="1:15">
      <c r="A333" t="s">
        <v>695</v>
      </c>
      <c r="B333" t="s">
        <v>696</v>
      </c>
      <c r="C333" t="s">
        <v>17</v>
      </c>
      <c r="D333" t="s">
        <v>559</v>
      </c>
      <c r="F333" s="1">
        <v>56</v>
      </c>
      <c r="G333" t="s">
        <v>25</v>
      </c>
      <c r="H333">
        <v>1</v>
      </c>
      <c r="I333">
        <v>1</v>
      </c>
      <c r="J333">
        <v>1</v>
      </c>
      <c r="K333">
        <v>1</v>
      </c>
      <c r="L333">
        <v>1</v>
      </c>
      <c r="M333">
        <v>1</v>
      </c>
      <c r="N333" t="s">
        <v>21</v>
      </c>
      <c r="O333" t="s">
        <v>22</v>
      </c>
    </row>
    <row r="334" spans="1:15">
      <c r="A334" t="s">
        <v>697</v>
      </c>
      <c r="B334" t="s">
        <v>698</v>
      </c>
      <c r="C334" t="s">
        <v>17</v>
      </c>
      <c r="D334" t="s">
        <v>559</v>
      </c>
      <c r="F334" s="1">
        <v>93</v>
      </c>
      <c r="G334" t="s">
        <v>25</v>
      </c>
      <c r="H334">
        <v>1</v>
      </c>
      <c r="I334">
        <v>1</v>
      </c>
      <c r="J334">
        <v>1</v>
      </c>
      <c r="K334">
        <v>1</v>
      </c>
      <c r="L334">
        <v>1</v>
      </c>
      <c r="M334">
        <v>1</v>
      </c>
      <c r="N334" t="s">
        <v>21</v>
      </c>
      <c r="O334" t="s">
        <v>22</v>
      </c>
    </row>
    <row r="335" spans="1:15">
      <c r="A335" t="s">
        <v>699</v>
      </c>
      <c r="B335" t="s">
        <v>700</v>
      </c>
      <c r="C335" t="s">
        <v>17</v>
      </c>
      <c r="D335" t="s">
        <v>559</v>
      </c>
      <c r="F335" s="1">
        <v>96</v>
      </c>
      <c r="G335" t="s">
        <v>25</v>
      </c>
      <c r="H335">
        <v>1</v>
      </c>
      <c r="I335">
        <v>1</v>
      </c>
      <c r="J335">
        <v>1</v>
      </c>
      <c r="K335">
        <v>1</v>
      </c>
      <c r="L335">
        <v>1</v>
      </c>
      <c r="M335">
        <v>1</v>
      </c>
      <c r="N335" t="s">
        <v>21</v>
      </c>
      <c r="O335" t="s">
        <v>22</v>
      </c>
    </row>
    <row r="336" spans="1:15">
      <c r="A336" t="s">
        <v>701</v>
      </c>
      <c r="B336" t="s">
        <v>702</v>
      </c>
      <c r="C336" t="s">
        <v>17</v>
      </c>
      <c r="D336" t="s">
        <v>559</v>
      </c>
      <c r="F336" s="1">
        <v>56</v>
      </c>
      <c r="G336" t="s">
        <v>62</v>
      </c>
      <c r="H336">
        <v>1</v>
      </c>
      <c r="I336">
        <v>1</v>
      </c>
      <c r="J336">
        <v>1</v>
      </c>
      <c r="K336">
        <v>1</v>
      </c>
      <c r="L336">
        <v>1</v>
      </c>
      <c r="M336">
        <v>1</v>
      </c>
      <c r="N336" t="s">
        <v>21</v>
      </c>
      <c r="O336" t="s">
        <v>22</v>
      </c>
    </row>
    <row r="337" spans="1:15">
      <c r="A337" t="s">
        <v>703</v>
      </c>
      <c r="B337" t="s">
        <v>704</v>
      </c>
      <c r="C337" t="s">
        <v>17</v>
      </c>
      <c r="D337" t="s">
        <v>559</v>
      </c>
      <c r="F337" s="1">
        <v>61</v>
      </c>
      <c r="G337" t="s">
        <v>25</v>
      </c>
      <c r="H337">
        <v>1</v>
      </c>
      <c r="I337">
        <v>1</v>
      </c>
      <c r="J337">
        <v>1</v>
      </c>
      <c r="K337">
        <v>1</v>
      </c>
      <c r="L337">
        <v>1</v>
      </c>
      <c r="M337">
        <v>1</v>
      </c>
      <c r="N337" t="s">
        <v>21</v>
      </c>
      <c r="O337" t="s">
        <v>22</v>
      </c>
    </row>
    <row r="338" spans="1:15">
      <c r="A338" t="s">
        <v>705</v>
      </c>
      <c r="B338" t="s">
        <v>706</v>
      </c>
      <c r="C338" t="s">
        <v>17</v>
      </c>
      <c r="D338" t="s">
        <v>559</v>
      </c>
      <c r="F338" s="1">
        <v>93</v>
      </c>
      <c r="G338" t="s">
        <v>25</v>
      </c>
      <c r="H338">
        <v>1</v>
      </c>
      <c r="I338">
        <v>1</v>
      </c>
      <c r="J338">
        <v>1</v>
      </c>
      <c r="K338">
        <v>1</v>
      </c>
      <c r="L338">
        <v>1</v>
      </c>
      <c r="M338">
        <v>1</v>
      </c>
      <c r="N338" t="s">
        <v>21</v>
      </c>
      <c r="O338" t="s">
        <v>22</v>
      </c>
    </row>
    <row r="339" spans="1:15">
      <c r="A339" t="s">
        <v>707</v>
      </c>
      <c r="B339" t="s">
        <v>708</v>
      </c>
      <c r="C339" t="s">
        <v>17</v>
      </c>
      <c r="D339" t="s">
        <v>559</v>
      </c>
      <c r="F339" s="1">
        <v>93</v>
      </c>
      <c r="G339" t="s">
        <v>25</v>
      </c>
      <c r="H339">
        <v>1</v>
      </c>
      <c r="I339">
        <v>1</v>
      </c>
      <c r="J339">
        <v>1</v>
      </c>
      <c r="K339">
        <v>1</v>
      </c>
      <c r="L339">
        <v>1</v>
      </c>
      <c r="M339">
        <v>1</v>
      </c>
      <c r="N339" t="s">
        <v>21</v>
      </c>
      <c r="O339" t="s">
        <v>22</v>
      </c>
    </row>
    <row r="340" spans="1:15">
      <c r="A340" t="s">
        <v>709</v>
      </c>
      <c r="B340" t="s">
        <v>710</v>
      </c>
      <c r="C340" t="s">
        <v>17</v>
      </c>
      <c r="D340" t="s">
        <v>559</v>
      </c>
      <c r="F340" s="1">
        <v>47</v>
      </c>
      <c r="G340" t="s">
        <v>62</v>
      </c>
      <c r="H340">
        <v>1</v>
      </c>
      <c r="I340">
        <v>1</v>
      </c>
      <c r="J340">
        <v>1</v>
      </c>
      <c r="K340">
        <v>1</v>
      </c>
      <c r="L340">
        <v>1</v>
      </c>
      <c r="M340">
        <v>1</v>
      </c>
      <c r="N340" t="s">
        <v>21</v>
      </c>
      <c r="O340" t="s">
        <v>22</v>
      </c>
    </row>
    <row r="341" spans="1:15">
      <c r="A341" t="s">
        <v>711</v>
      </c>
      <c r="B341" t="s">
        <v>712</v>
      </c>
      <c r="C341" t="s">
        <v>17</v>
      </c>
      <c r="D341" t="s">
        <v>559</v>
      </c>
      <c r="F341" s="1">
        <v>47</v>
      </c>
      <c r="G341" t="s">
        <v>25</v>
      </c>
      <c r="H341">
        <v>1</v>
      </c>
      <c r="I341">
        <v>1</v>
      </c>
      <c r="J341">
        <v>1</v>
      </c>
      <c r="K341">
        <v>1</v>
      </c>
      <c r="L341">
        <v>1</v>
      </c>
      <c r="M341">
        <v>1</v>
      </c>
      <c r="N341" t="s">
        <v>21</v>
      </c>
      <c r="O341" t="s">
        <v>22</v>
      </c>
    </row>
    <row r="342" spans="1:15">
      <c r="A342" t="s">
        <v>713</v>
      </c>
      <c r="B342" t="s">
        <v>714</v>
      </c>
      <c r="C342" t="s">
        <v>17</v>
      </c>
      <c r="D342" t="s">
        <v>559</v>
      </c>
      <c r="F342" s="1">
        <v>96</v>
      </c>
      <c r="G342" t="s">
        <v>25</v>
      </c>
      <c r="H342">
        <v>1</v>
      </c>
      <c r="I342">
        <v>1</v>
      </c>
      <c r="J342">
        <v>1</v>
      </c>
      <c r="K342">
        <v>1</v>
      </c>
      <c r="L342">
        <v>1</v>
      </c>
      <c r="M342">
        <v>1</v>
      </c>
      <c r="N342" t="s">
        <v>21</v>
      </c>
      <c r="O342" t="s">
        <v>22</v>
      </c>
    </row>
    <row r="343" spans="1:15">
      <c r="A343" t="s">
        <v>715</v>
      </c>
      <c r="B343" t="s">
        <v>716</v>
      </c>
      <c r="C343" t="s">
        <v>17</v>
      </c>
      <c r="D343" t="s">
        <v>559</v>
      </c>
      <c r="F343" s="1">
        <v>93</v>
      </c>
      <c r="G343" t="s">
        <v>25</v>
      </c>
      <c r="H343">
        <v>1</v>
      </c>
      <c r="I343">
        <v>1</v>
      </c>
      <c r="J343">
        <v>1</v>
      </c>
      <c r="K343">
        <v>1</v>
      </c>
      <c r="L343">
        <v>1</v>
      </c>
      <c r="M343">
        <v>1</v>
      </c>
      <c r="N343" t="s">
        <v>21</v>
      </c>
      <c r="O343" t="s">
        <v>22</v>
      </c>
    </row>
    <row r="344" spans="1:15">
      <c r="A344" t="s">
        <v>717</v>
      </c>
      <c r="B344" t="s">
        <v>718</v>
      </c>
      <c r="C344" t="s">
        <v>17</v>
      </c>
      <c r="D344" t="s">
        <v>559</v>
      </c>
      <c r="F344" s="1">
        <v>61</v>
      </c>
      <c r="G344" t="s">
        <v>25</v>
      </c>
      <c r="H344">
        <v>1</v>
      </c>
      <c r="I344">
        <v>1</v>
      </c>
      <c r="J344">
        <v>1</v>
      </c>
      <c r="K344">
        <v>1</v>
      </c>
      <c r="L344">
        <v>1</v>
      </c>
      <c r="M344">
        <v>1</v>
      </c>
      <c r="N344" t="s">
        <v>21</v>
      </c>
      <c r="O344" t="s">
        <v>22</v>
      </c>
    </row>
    <row r="345" spans="1:15">
      <c r="A345" t="s">
        <v>719</v>
      </c>
      <c r="B345" t="s">
        <v>720</v>
      </c>
      <c r="C345" t="s">
        <v>17</v>
      </c>
      <c r="D345" t="s">
        <v>559</v>
      </c>
      <c r="F345" s="1">
        <v>74</v>
      </c>
      <c r="G345" t="s">
        <v>25</v>
      </c>
      <c r="H345">
        <v>1</v>
      </c>
      <c r="I345">
        <v>1</v>
      </c>
      <c r="J345">
        <v>1</v>
      </c>
      <c r="K345">
        <v>1</v>
      </c>
      <c r="L345">
        <v>1</v>
      </c>
      <c r="M345">
        <v>1</v>
      </c>
      <c r="N345" t="s">
        <v>21</v>
      </c>
      <c r="O345" t="s">
        <v>22</v>
      </c>
    </row>
    <row r="346" spans="1:15">
      <c r="A346" t="s">
        <v>721</v>
      </c>
      <c r="B346" t="s">
        <v>722</v>
      </c>
      <c r="C346" t="s">
        <v>17</v>
      </c>
      <c r="D346" t="s">
        <v>152</v>
      </c>
      <c r="F346" s="1">
        <v>74</v>
      </c>
      <c r="G346" t="s">
        <v>171</v>
      </c>
      <c r="H346">
        <v>1</v>
      </c>
      <c r="I346">
        <v>1</v>
      </c>
      <c r="J346">
        <v>1</v>
      </c>
      <c r="K346">
        <v>1</v>
      </c>
      <c r="L346">
        <v>1</v>
      </c>
      <c r="M346">
        <v>1</v>
      </c>
      <c r="N346" t="s">
        <v>21</v>
      </c>
      <c r="O346" t="s">
        <v>22</v>
      </c>
    </row>
    <row r="347" spans="1:15">
      <c r="A347" t="s">
        <v>723</v>
      </c>
      <c r="B347" t="s">
        <v>724</v>
      </c>
      <c r="C347" t="s">
        <v>17</v>
      </c>
      <c r="D347" t="s">
        <v>152</v>
      </c>
      <c r="F347" s="1">
        <v>96</v>
      </c>
      <c r="G347" t="s">
        <v>25</v>
      </c>
      <c r="H347">
        <v>1</v>
      </c>
      <c r="I347">
        <v>1</v>
      </c>
      <c r="J347">
        <v>1</v>
      </c>
      <c r="K347">
        <v>1</v>
      </c>
      <c r="L347">
        <v>1</v>
      </c>
      <c r="M347">
        <v>1</v>
      </c>
      <c r="N347" t="s">
        <v>21</v>
      </c>
      <c r="O347" t="s">
        <v>22</v>
      </c>
    </row>
    <row r="348" spans="1:15">
      <c r="A348" t="s">
        <v>725</v>
      </c>
      <c r="B348" t="s">
        <v>726</v>
      </c>
      <c r="C348" t="s">
        <v>17</v>
      </c>
      <c r="D348" t="s">
        <v>152</v>
      </c>
      <c r="F348" s="1">
        <v>80</v>
      </c>
      <c r="G348" t="s">
        <v>25</v>
      </c>
      <c r="H348">
        <v>1</v>
      </c>
      <c r="I348">
        <v>1</v>
      </c>
      <c r="J348">
        <v>1</v>
      </c>
      <c r="K348">
        <v>1</v>
      </c>
      <c r="L348">
        <v>1</v>
      </c>
      <c r="M348">
        <v>1</v>
      </c>
      <c r="N348" t="s">
        <v>21</v>
      </c>
      <c r="O348" t="s">
        <v>22</v>
      </c>
    </row>
    <row r="349" spans="1:15">
      <c r="A349" t="s">
        <v>727</v>
      </c>
      <c r="B349" t="s">
        <v>728</v>
      </c>
      <c r="C349" t="s">
        <v>17</v>
      </c>
      <c r="D349" t="s">
        <v>152</v>
      </c>
      <c r="F349" s="1">
        <v>61</v>
      </c>
      <c r="G349" t="s">
        <v>25</v>
      </c>
      <c r="H349">
        <v>1</v>
      </c>
      <c r="I349">
        <v>1</v>
      </c>
      <c r="J349">
        <v>1</v>
      </c>
      <c r="K349">
        <v>1</v>
      </c>
      <c r="L349">
        <v>1</v>
      </c>
      <c r="M349">
        <v>1</v>
      </c>
      <c r="N349" t="s">
        <v>21</v>
      </c>
      <c r="O349" t="s">
        <v>22</v>
      </c>
    </row>
    <row r="350" spans="1:15">
      <c r="A350" t="s">
        <v>729</v>
      </c>
      <c r="B350" t="s">
        <v>730</v>
      </c>
      <c r="C350" t="s">
        <v>17</v>
      </c>
      <c r="D350" t="s">
        <v>152</v>
      </c>
      <c r="E350" t="s">
        <v>19</v>
      </c>
      <c r="F350" s="1">
        <v>56</v>
      </c>
      <c r="G350" t="s">
        <v>108</v>
      </c>
      <c r="H350">
        <v>1</v>
      </c>
      <c r="I350">
        <v>1</v>
      </c>
      <c r="J350">
        <v>1</v>
      </c>
      <c r="K350">
        <v>1</v>
      </c>
      <c r="L350">
        <v>1</v>
      </c>
      <c r="M350">
        <v>0</v>
      </c>
      <c r="N350" t="s">
        <v>21</v>
      </c>
    </row>
    <row r="351" spans="1:15">
      <c r="A351" t="s">
        <v>731</v>
      </c>
      <c r="B351" t="s">
        <v>732</v>
      </c>
      <c r="C351" t="s">
        <v>17</v>
      </c>
      <c r="D351" t="s">
        <v>559</v>
      </c>
      <c r="E351" t="s">
        <v>19</v>
      </c>
      <c r="F351" s="1">
        <v>103</v>
      </c>
      <c r="G351" t="s">
        <v>25</v>
      </c>
      <c r="H351">
        <v>1</v>
      </c>
      <c r="I351">
        <v>1</v>
      </c>
      <c r="J351">
        <v>1</v>
      </c>
      <c r="K351">
        <v>1</v>
      </c>
      <c r="L351">
        <v>1</v>
      </c>
      <c r="M351">
        <v>1</v>
      </c>
      <c r="N351" t="s">
        <v>21</v>
      </c>
    </row>
    <row r="352" spans="1:15">
      <c r="A352" t="s">
        <v>733</v>
      </c>
      <c r="B352" t="s">
        <v>734</v>
      </c>
      <c r="C352" t="s">
        <v>17</v>
      </c>
      <c r="D352" t="s">
        <v>133</v>
      </c>
      <c r="E352" t="s">
        <v>19</v>
      </c>
      <c r="F352" s="1">
        <v>72</v>
      </c>
      <c r="G352" t="s">
        <v>25</v>
      </c>
      <c r="H352">
        <v>1</v>
      </c>
      <c r="I352">
        <v>1</v>
      </c>
      <c r="J352">
        <v>1</v>
      </c>
      <c r="K352">
        <v>1</v>
      </c>
      <c r="L352">
        <v>1</v>
      </c>
      <c r="M352">
        <v>0</v>
      </c>
      <c r="N352" t="s">
        <v>21</v>
      </c>
    </row>
    <row r="353" spans="1:14">
      <c r="A353" t="s">
        <v>735</v>
      </c>
      <c r="B353" t="s">
        <v>736</v>
      </c>
      <c r="C353" t="s">
        <v>17</v>
      </c>
      <c r="D353" t="s">
        <v>18</v>
      </c>
      <c r="E353" t="s">
        <v>19</v>
      </c>
      <c r="F353" s="1">
        <v>103</v>
      </c>
      <c r="G353" t="s">
        <v>25</v>
      </c>
      <c r="H353">
        <v>1</v>
      </c>
      <c r="I353">
        <v>1</v>
      </c>
      <c r="J353">
        <v>1</v>
      </c>
      <c r="K353">
        <v>1</v>
      </c>
      <c r="L353">
        <v>1</v>
      </c>
      <c r="M353">
        <v>1</v>
      </c>
      <c r="N353" t="s">
        <v>21</v>
      </c>
    </row>
    <row r="354" spans="1:14">
      <c r="A354" t="s">
        <v>737</v>
      </c>
      <c r="B354" t="s">
        <v>738</v>
      </c>
      <c r="C354" t="s">
        <v>17</v>
      </c>
      <c r="D354" t="s">
        <v>18</v>
      </c>
      <c r="E354" t="s">
        <v>19</v>
      </c>
      <c r="F354" s="1">
        <v>80</v>
      </c>
      <c r="G354" t="s">
        <v>108</v>
      </c>
      <c r="H354">
        <v>1</v>
      </c>
      <c r="I354">
        <v>1</v>
      </c>
      <c r="J354">
        <v>1</v>
      </c>
      <c r="K354">
        <v>1</v>
      </c>
      <c r="L354">
        <v>1</v>
      </c>
      <c r="M354">
        <v>0</v>
      </c>
      <c r="N354" t="s">
        <v>21</v>
      </c>
    </row>
    <row r="355" spans="1:14">
      <c r="A355" t="s">
        <v>739</v>
      </c>
      <c r="B355" t="s">
        <v>740</v>
      </c>
      <c r="C355" t="s">
        <v>17</v>
      </c>
      <c r="D355" t="s">
        <v>18</v>
      </c>
      <c r="E355" t="s">
        <v>19</v>
      </c>
      <c r="F355" s="1">
        <v>56</v>
      </c>
      <c r="G355" t="s">
        <v>62</v>
      </c>
      <c r="H355">
        <v>1</v>
      </c>
      <c r="I355">
        <v>1</v>
      </c>
      <c r="J355">
        <v>1</v>
      </c>
      <c r="K355">
        <v>1</v>
      </c>
      <c r="L355">
        <v>1</v>
      </c>
      <c r="M355">
        <v>0</v>
      </c>
      <c r="N355" t="s">
        <v>21</v>
      </c>
    </row>
    <row r="356" spans="1:14">
      <c r="A356" t="s">
        <v>741</v>
      </c>
      <c r="B356" t="s">
        <v>742</v>
      </c>
      <c r="C356" t="s">
        <v>17</v>
      </c>
      <c r="D356" t="s">
        <v>18</v>
      </c>
      <c r="E356" t="s">
        <v>19</v>
      </c>
      <c r="F356" s="1">
        <v>103</v>
      </c>
      <c r="G356" t="s">
        <v>25</v>
      </c>
      <c r="H356">
        <v>1</v>
      </c>
      <c r="I356">
        <v>1</v>
      </c>
      <c r="J356">
        <v>1</v>
      </c>
      <c r="K356">
        <v>1</v>
      </c>
      <c r="L356">
        <v>1</v>
      </c>
      <c r="M356">
        <v>0</v>
      </c>
      <c r="N356" t="s">
        <v>21</v>
      </c>
    </row>
    <row r="357" spans="1:14">
      <c r="A357" t="s">
        <v>743</v>
      </c>
      <c r="B357" t="s">
        <v>744</v>
      </c>
      <c r="C357" t="s">
        <v>17</v>
      </c>
      <c r="D357" t="s">
        <v>18</v>
      </c>
      <c r="E357" t="s">
        <v>19</v>
      </c>
      <c r="F357" s="1">
        <v>85</v>
      </c>
      <c r="G357" t="s">
        <v>25</v>
      </c>
      <c r="H357">
        <v>1</v>
      </c>
      <c r="I357">
        <v>1</v>
      </c>
      <c r="J357">
        <v>1</v>
      </c>
      <c r="K357">
        <v>1</v>
      </c>
      <c r="L357">
        <v>1</v>
      </c>
      <c r="M357">
        <v>0</v>
      </c>
      <c r="N357" t="s">
        <v>21</v>
      </c>
    </row>
    <row r="358" spans="1:14">
      <c r="A358" t="s">
        <v>745</v>
      </c>
      <c r="B358" t="s">
        <v>746</v>
      </c>
      <c r="C358" t="s">
        <v>17</v>
      </c>
      <c r="D358" t="s">
        <v>18</v>
      </c>
      <c r="E358" t="s">
        <v>19</v>
      </c>
      <c r="F358" s="1">
        <v>85</v>
      </c>
      <c r="G358" t="s">
        <v>25</v>
      </c>
      <c r="H358">
        <v>1</v>
      </c>
      <c r="I358">
        <v>1</v>
      </c>
      <c r="J358">
        <v>1</v>
      </c>
      <c r="K358">
        <v>1</v>
      </c>
      <c r="L358">
        <v>1</v>
      </c>
      <c r="M358">
        <v>0</v>
      </c>
      <c r="N358" t="s">
        <v>21</v>
      </c>
    </row>
    <row r="359" spans="1:14">
      <c r="A359" t="s">
        <v>747</v>
      </c>
      <c r="B359" t="s">
        <v>748</v>
      </c>
      <c r="C359" t="s">
        <v>17</v>
      </c>
      <c r="D359" t="s">
        <v>18</v>
      </c>
      <c r="E359" t="s">
        <v>19</v>
      </c>
      <c r="F359" s="1">
        <v>85</v>
      </c>
      <c r="G359" t="s">
        <v>25</v>
      </c>
      <c r="H359">
        <v>1</v>
      </c>
      <c r="I359">
        <v>1</v>
      </c>
      <c r="J359">
        <v>1</v>
      </c>
      <c r="K359">
        <v>1</v>
      </c>
      <c r="L359">
        <v>1</v>
      </c>
      <c r="M359">
        <v>0</v>
      </c>
      <c r="N359" t="s">
        <v>21</v>
      </c>
    </row>
    <row r="360" spans="1:14">
      <c r="A360" t="s">
        <v>749</v>
      </c>
      <c r="B360" t="s">
        <v>750</v>
      </c>
      <c r="C360" t="s">
        <v>17</v>
      </c>
      <c r="D360" t="s">
        <v>18</v>
      </c>
      <c r="E360" t="s">
        <v>19</v>
      </c>
      <c r="F360" s="1">
        <v>56</v>
      </c>
      <c r="G360" t="s">
        <v>25</v>
      </c>
      <c r="H360">
        <v>1</v>
      </c>
      <c r="I360">
        <v>1</v>
      </c>
      <c r="J360">
        <v>1</v>
      </c>
      <c r="K360">
        <v>1</v>
      </c>
      <c r="L360">
        <v>1</v>
      </c>
      <c r="M360">
        <v>0</v>
      </c>
      <c r="N360" t="s">
        <v>21</v>
      </c>
    </row>
    <row r="361" spans="1:14">
      <c r="A361" t="s">
        <v>751</v>
      </c>
      <c r="B361" t="s">
        <v>752</v>
      </c>
      <c r="C361" t="s">
        <v>17</v>
      </c>
      <c r="D361" t="s">
        <v>18</v>
      </c>
      <c r="E361" t="s">
        <v>19</v>
      </c>
      <c r="F361" s="1">
        <v>56</v>
      </c>
      <c r="G361" t="s">
        <v>25</v>
      </c>
      <c r="H361">
        <v>1</v>
      </c>
      <c r="I361">
        <v>1</v>
      </c>
      <c r="J361">
        <v>1</v>
      </c>
      <c r="K361">
        <v>1</v>
      </c>
      <c r="L361">
        <v>1</v>
      </c>
      <c r="M361">
        <v>0</v>
      </c>
      <c r="N361" t="s">
        <v>21</v>
      </c>
    </row>
    <row r="362" spans="1:14">
      <c r="A362" t="s">
        <v>753</v>
      </c>
      <c r="B362" t="s">
        <v>754</v>
      </c>
      <c r="C362" t="s">
        <v>17</v>
      </c>
      <c r="D362" t="s">
        <v>18</v>
      </c>
      <c r="E362" t="s">
        <v>19</v>
      </c>
      <c r="F362" s="1">
        <v>61</v>
      </c>
      <c r="G362" t="s">
        <v>25</v>
      </c>
      <c r="H362">
        <v>1</v>
      </c>
      <c r="I362">
        <v>1</v>
      </c>
      <c r="J362">
        <v>1</v>
      </c>
      <c r="K362">
        <v>1</v>
      </c>
      <c r="L362">
        <v>1</v>
      </c>
      <c r="M362">
        <v>0</v>
      </c>
      <c r="N362" t="s">
        <v>21</v>
      </c>
    </row>
    <row r="363" spans="1:14">
      <c r="A363" t="s">
        <v>755</v>
      </c>
      <c r="B363" t="s">
        <v>756</v>
      </c>
      <c r="C363" t="s">
        <v>17</v>
      </c>
      <c r="D363" t="s">
        <v>18</v>
      </c>
      <c r="E363" t="s">
        <v>19</v>
      </c>
      <c r="F363" s="1">
        <v>74</v>
      </c>
      <c r="G363" t="s">
        <v>25</v>
      </c>
      <c r="H363">
        <v>1</v>
      </c>
      <c r="I363">
        <v>1</v>
      </c>
      <c r="J363">
        <v>1</v>
      </c>
      <c r="K363">
        <v>1</v>
      </c>
      <c r="L363">
        <v>1</v>
      </c>
      <c r="M363">
        <v>0</v>
      </c>
      <c r="N363" t="s">
        <v>21</v>
      </c>
    </row>
    <row r="364" spans="1:14">
      <c r="A364" t="s">
        <v>757</v>
      </c>
      <c r="B364" t="s">
        <v>758</v>
      </c>
      <c r="C364" t="s">
        <v>17</v>
      </c>
      <c r="D364" t="s">
        <v>18</v>
      </c>
      <c r="E364" t="s">
        <v>19</v>
      </c>
      <c r="F364" s="1">
        <v>56</v>
      </c>
      <c r="G364" t="s">
        <v>62</v>
      </c>
      <c r="H364">
        <v>1</v>
      </c>
      <c r="I364">
        <v>1</v>
      </c>
      <c r="J364">
        <v>1</v>
      </c>
      <c r="K364">
        <v>1</v>
      </c>
      <c r="L364">
        <v>1</v>
      </c>
      <c r="M364">
        <v>0</v>
      </c>
      <c r="N364" t="s">
        <v>21</v>
      </c>
    </row>
    <row r="365" spans="1:14">
      <c r="A365" t="s">
        <v>759</v>
      </c>
      <c r="B365" t="s">
        <v>698</v>
      </c>
      <c r="C365" t="s">
        <v>760</v>
      </c>
      <c r="D365" t="s">
        <v>559</v>
      </c>
      <c r="F365" s="1">
        <v>93</v>
      </c>
      <c r="G365" t="s">
        <v>25</v>
      </c>
      <c r="H365">
        <v>1</v>
      </c>
      <c r="I365">
        <v>1</v>
      </c>
      <c r="J365">
        <v>1</v>
      </c>
      <c r="K365">
        <v>1</v>
      </c>
      <c r="L365">
        <v>1</v>
      </c>
      <c r="M365">
        <v>0</v>
      </c>
      <c r="N365" t="s">
        <v>21</v>
      </c>
    </row>
    <row r="366" spans="1:14">
      <c r="A366" t="s">
        <v>761</v>
      </c>
      <c r="B366" t="s">
        <v>700</v>
      </c>
      <c r="C366" t="s">
        <v>760</v>
      </c>
      <c r="D366" t="s">
        <v>559</v>
      </c>
      <c r="F366" s="1">
        <v>96</v>
      </c>
      <c r="G366" t="s">
        <v>25</v>
      </c>
      <c r="H366">
        <v>1</v>
      </c>
      <c r="I366">
        <v>1</v>
      </c>
      <c r="J366">
        <v>1</v>
      </c>
      <c r="K366">
        <v>1</v>
      </c>
      <c r="L366">
        <v>1</v>
      </c>
      <c r="M366">
        <v>0</v>
      </c>
      <c r="N366" t="s">
        <v>21</v>
      </c>
    </row>
    <row r="367" spans="1:14">
      <c r="A367" t="s">
        <v>762</v>
      </c>
      <c r="B367" t="s">
        <v>556</v>
      </c>
      <c r="C367" t="s">
        <v>760</v>
      </c>
      <c r="D367" t="s">
        <v>143</v>
      </c>
      <c r="F367" s="1">
        <v>93</v>
      </c>
      <c r="G367" t="s">
        <v>25</v>
      </c>
      <c r="H367">
        <v>1</v>
      </c>
      <c r="I367">
        <v>1</v>
      </c>
      <c r="J367">
        <v>1</v>
      </c>
      <c r="K367">
        <v>1</v>
      </c>
      <c r="L367">
        <v>1</v>
      </c>
      <c r="M367">
        <v>0</v>
      </c>
      <c r="N367" t="s">
        <v>21</v>
      </c>
    </row>
    <row r="368" spans="1:14">
      <c r="A368" t="s">
        <v>763</v>
      </c>
      <c r="B368" t="s">
        <v>764</v>
      </c>
      <c r="C368" t="s">
        <v>17</v>
      </c>
      <c r="D368" t="s">
        <v>18</v>
      </c>
      <c r="F368" s="1">
        <v>103</v>
      </c>
      <c r="G368" t="s">
        <v>25</v>
      </c>
      <c r="H368">
        <v>1</v>
      </c>
      <c r="I368">
        <v>1</v>
      </c>
      <c r="J368">
        <v>1</v>
      </c>
      <c r="K368">
        <v>1</v>
      </c>
      <c r="L368">
        <v>1</v>
      </c>
      <c r="M368">
        <v>1</v>
      </c>
      <c r="N368" t="s">
        <v>21</v>
      </c>
    </row>
    <row r="369" spans="1:14">
      <c r="A369" t="s">
        <v>765</v>
      </c>
      <c r="B369" t="s">
        <v>766</v>
      </c>
      <c r="C369" t="s">
        <v>17</v>
      </c>
      <c r="D369" t="s">
        <v>18</v>
      </c>
      <c r="F369" s="1">
        <v>56</v>
      </c>
      <c r="G369" t="s">
        <v>62</v>
      </c>
      <c r="H369">
        <v>1</v>
      </c>
      <c r="I369">
        <v>1</v>
      </c>
      <c r="J369">
        <v>1</v>
      </c>
      <c r="K369">
        <v>1</v>
      </c>
      <c r="L369">
        <v>1</v>
      </c>
      <c r="M369">
        <v>0</v>
      </c>
      <c r="N369" t="s">
        <v>21</v>
      </c>
    </row>
    <row r="370" spans="1:14">
      <c r="A370" t="s">
        <v>767</v>
      </c>
      <c r="B370" t="s">
        <v>768</v>
      </c>
      <c r="C370" t="s">
        <v>17</v>
      </c>
      <c r="D370" t="s">
        <v>18</v>
      </c>
      <c r="F370" s="1">
        <v>93</v>
      </c>
      <c r="G370" t="s">
        <v>25</v>
      </c>
      <c r="H370">
        <v>1</v>
      </c>
      <c r="I370">
        <v>1</v>
      </c>
      <c r="J370">
        <v>1</v>
      </c>
      <c r="K370">
        <v>1</v>
      </c>
      <c r="L370">
        <v>1</v>
      </c>
      <c r="M370">
        <v>0</v>
      </c>
      <c r="N370" t="s">
        <v>21</v>
      </c>
    </row>
    <row r="371" spans="1:14">
      <c r="A371" t="s">
        <v>769</v>
      </c>
      <c r="B371" t="s">
        <v>770</v>
      </c>
      <c r="C371" t="s">
        <v>17</v>
      </c>
      <c r="D371" t="s">
        <v>133</v>
      </c>
      <c r="F371" s="1">
        <v>85</v>
      </c>
      <c r="G371" t="s">
        <v>20</v>
      </c>
      <c r="H371">
        <v>1</v>
      </c>
      <c r="I371">
        <v>1</v>
      </c>
      <c r="J371">
        <v>1</v>
      </c>
      <c r="K371">
        <v>1</v>
      </c>
      <c r="L371">
        <v>1</v>
      </c>
      <c r="M371">
        <v>0</v>
      </c>
      <c r="N371" t="s">
        <v>21</v>
      </c>
    </row>
    <row r="372" spans="1:14">
      <c r="A372" t="s">
        <v>771</v>
      </c>
      <c r="B372" t="s">
        <v>772</v>
      </c>
      <c r="C372" t="s">
        <v>17</v>
      </c>
      <c r="D372" t="s">
        <v>133</v>
      </c>
      <c r="F372" s="1">
        <v>56</v>
      </c>
      <c r="G372" t="s">
        <v>25</v>
      </c>
      <c r="H372">
        <v>1</v>
      </c>
      <c r="I372">
        <v>1</v>
      </c>
      <c r="J372">
        <v>1</v>
      </c>
      <c r="K372">
        <v>1</v>
      </c>
      <c r="L372">
        <v>1</v>
      </c>
      <c r="M372">
        <v>0</v>
      </c>
      <c r="N372" t="s">
        <v>21</v>
      </c>
    </row>
    <row r="373" spans="1:14">
      <c r="A373" t="s">
        <v>773</v>
      </c>
      <c r="B373" t="s">
        <v>774</v>
      </c>
      <c r="C373" t="s">
        <v>17</v>
      </c>
      <c r="D373" t="s">
        <v>133</v>
      </c>
      <c r="F373" s="1">
        <v>103</v>
      </c>
      <c r="G373" t="s">
        <v>25</v>
      </c>
      <c r="H373">
        <v>1</v>
      </c>
      <c r="I373">
        <v>1</v>
      </c>
      <c r="J373">
        <v>1</v>
      </c>
      <c r="K373">
        <v>1</v>
      </c>
      <c r="L373">
        <v>1</v>
      </c>
      <c r="M373">
        <v>1</v>
      </c>
      <c r="N373" t="s">
        <v>21</v>
      </c>
    </row>
    <row r="374" spans="1:14">
      <c r="A374" t="s">
        <v>775</v>
      </c>
      <c r="B374" t="s">
        <v>776</v>
      </c>
      <c r="C374" t="s">
        <v>17</v>
      </c>
      <c r="D374" t="s">
        <v>133</v>
      </c>
      <c r="F374" s="1">
        <v>61</v>
      </c>
      <c r="G374" t="s">
        <v>25</v>
      </c>
      <c r="H374">
        <v>1</v>
      </c>
      <c r="I374">
        <v>1</v>
      </c>
      <c r="J374">
        <v>1</v>
      </c>
      <c r="K374">
        <v>1</v>
      </c>
      <c r="L374">
        <v>1</v>
      </c>
      <c r="M374">
        <v>0</v>
      </c>
      <c r="N374" t="s">
        <v>21</v>
      </c>
    </row>
    <row r="375" spans="1:14">
      <c r="A375" t="s">
        <v>777</v>
      </c>
      <c r="B375" t="s">
        <v>778</v>
      </c>
      <c r="C375" t="s">
        <v>17</v>
      </c>
      <c r="D375" t="s">
        <v>133</v>
      </c>
      <c r="F375" s="1">
        <v>47</v>
      </c>
      <c r="G375" t="s">
        <v>62</v>
      </c>
      <c r="H375">
        <v>1</v>
      </c>
      <c r="I375">
        <v>1</v>
      </c>
      <c r="J375">
        <v>1</v>
      </c>
      <c r="K375">
        <v>1</v>
      </c>
      <c r="L375">
        <v>1</v>
      </c>
      <c r="M375">
        <v>0</v>
      </c>
      <c r="N375" t="s">
        <v>21</v>
      </c>
    </row>
    <row r="376" spans="1:14">
      <c r="A376" t="s">
        <v>779</v>
      </c>
      <c r="B376" t="s">
        <v>780</v>
      </c>
      <c r="C376" t="s">
        <v>17</v>
      </c>
      <c r="D376" t="s">
        <v>133</v>
      </c>
      <c r="F376" s="1">
        <v>47</v>
      </c>
      <c r="G376" t="s">
        <v>62</v>
      </c>
      <c r="H376">
        <v>1</v>
      </c>
      <c r="I376">
        <v>1</v>
      </c>
      <c r="J376">
        <v>1</v>
      </c>
      <c r="K376">
        <v>1</v>
      </c>
      <c r="L376">
        <v>1</v>
      </c>
      <c r="M376">
        <v>0</v>
      </c>
      <c r="N376" t="s">
        <v>21</v>
      </c>
    </row>
    <row r="377" spans="1:14">
      <c r="A377" t="s">
        <v>781</v>
      </c>
      <c r="B377" t="s">
        <v>782</v>
      </c>
      <c r="C377" t="s">
        <v>17</v>
      </c>
      <c r="D377" t="s">
        <v>133</v>
      </c>
      <c r="F377" s="1">
        <v>103</v>
      </c>
      <c r="G377" t="s">
        <v>25</v>
      </c>
      <c r="H377">
        <v>1</v>
      </c>
      <c r="I377">
        <v>1</v>
      </c>
      <c r="J377">
        <v>1</v>
      </c>
      <c r="K377">
        <v>1</v>
      </c>
      <c r="L377">
        <v>1</v>
      </c>
      <c r="M377">
        <v>1</v>
      </c>
      <c r="N377" t="s">
        <v>21</v>
      </c>
    </row>
    <row r="378" spans="1:14">
      <c r="A378" t="s">
        <v>783</v>
      </c>
      <c r="B378" t="s">
        <v>784</v>
      </c>
      <c r="C378" t="s">
        <v>17</v>
      </c>
      <c r="D378" t="s">
        <v>133</v>
      </c>
      <c r="F378" s="1">
        <v>47</v>
      </c>
      <c r="G378" t="s">
        <v>25</v>
      </c>
      <c r="H378">
        <v>1</v>
      </c>
      <c r="I378">
        <v>1</v>
      </c>
      <c r="J378">
        <v>1</v>
      </c>
      <c r="K378">
        <v>1</v>
      </c>
      <c r="L378">
        <v>1</v>
      </c>
      <c r="M378">
        <v>0</v>
      </c>
      <c r="N378" t="s">
        <v>21</v>
      </c>
    </row>
    <row r="379" spans="1:14">
      <c r="A379" t="s">
        <v>785</v>
      </c>
      <c r="B379" t="s">
        <v>786</v>
      </c>
      <c r="C379" t="s">
        <v>17</v>
      </c>
      <c r="D379" t="s">
        <v>133</v>
      </c>
      <c r="F379" s="1">
        <v>47</v>
      </c>
      <c r="G379" t="s">
        <v>62</v>
      </c>
      <c r="H379">
        <v>1</v>
      </c>
      <c r="I379">
        <v>1</v>
      </c>
      <c r="J379">
        <v>1</v>
      </c>
      <c r="K379">
        <v>1</v>
      </c>
      <c r="L379">
        <v>1</v>
      </c>
      <c r="M379">
        <v>0</v>
      </c>
      <c r="N379" t="s">
        <v>21</v>
      </c>
    </row>
    <row r="380" spans="1:14">
      <c r="A380" t="s">
        <v>787</v>
      </c>
      <c r="B380" t="s">
        <v>788</v>
      </c>
      <c r="C380" t="s">
        <v>17</v>
      </c>
      <c r="D380" t="s">
        <v>133</v>
      </c>
      <c r="F380" s="1">
        <v>56</v>
      </c>
      <c r="G380" t="s">
        <v>25</v>
      </c>
      <c r="H380">
        <v>1</v>
      </c>
      <c r="I380">
        <v>1</v>
      </c>
      <c r="J380">
        <v>1</v>
      </c>
      <c r="K380">
        <v>1</v>
      </c>
      <c r="L380">
        <v>1</v>
      </c>
      <c r="M380">
        <v>0</v>
      </c>
      <c r="N380" t="s">
        <v>21</v>
      </c>
    </row>
    <row r="381" spans="1:14">
      <c r="A381" t="s">
        <v>789</v>
      </c>
      <c r="B381" t="s">
        <v>790</v>
      </c>
      <c r="C381" t="s">
        <v>17</v>
      </c>
      <c r="D381" t="s">
        <v>143</v>
      </c>
      <c r="F381" s="1">
        <v>74</v>
      </c>
      <c r="G381" t="s">
        <v>25</v>
      </c>
      <c r="H381">
        <v>1</v>
      </c>
      <c r="I381">
        <v>1</v>
      </c>
      <c r="J381">
        <v>1</v>
      </c>
      <c r="K381">
        <v>1</v>
      </c>
      <c r="L381">
        <v>1</v>
      </c>
      <c r="M381">
        <v>0</v>
      </c>
      <c r="N381" t="s">
        <v>21</v>
      </c>
    </row>
    <row r="382" spans="1:14">
      <c r="A382" t="s">
        <v>791</v>
      </c>
      <c r="B382" t="s">
        <v>792</v>
      </c>
      <c r="C382" t="s">
        <v>17</v>
      </c>
      <c r="D382" t="s">
        <v>143</v>
      </c>
      <c r="F382" s="1">
        <v>103</v>
      </c>
      <c r="G382" t="s">
        <v>108</v>
      </c>
      <c r="H382">
        <v>1</v>
      </c>
      <c r="I382">
        <v>1</v>
      </c>
      <c r="J382">
        <v>1</v>
      </c>
      <c r="K382">
        <v>1</v>
      </c>
      <c r="L382">
        <v>1</v>
      </c>
      <c r="M382">
        <v>1</v>
      </c>
      <c r="N382" t="s">
        <v>21</v>
      </c>
    </row>
    <row r="383" spans="1:14">
      <c r="A383" t="s">
        <v>793</v>
      </c>
      <c r="B383" t="s">
        <v>794</v>
      </c>
      <c r="C383" t="s">
        <v>17</v>
      </c>
      <c r="D383" t="s">
        <v>143</v>
      </c>
      <c r="F383" s="1">
        <v>103</v>
      </c>
      <c r="G383" t="s">
        <v>25</v>
      </c>
      <c r="H383">
        <v>1</v>
      </c>
      <c r="I383">
        <v>1</v>
      </c>
      <c r="J383">
        <v>1</v>
      </c>
      <c r="K383">
        <v>1</v>
      </c>
      <c r="L383">
        <v>1</v>
      </c>
      <c r="M383">
        <v>1</v>
      </c>
      <c r="N383" t="s">
        <v>21</v>
      </c>
    </row>
    <row r="384" spans="1:14">
      <c r="A384" t="s">
        <v>795</v>
      </c>
      <c r="B384" t="s">
        <v>796</v>
      </c>
      <c r="C384" t="s">
        <v>17</v>
      </c>
      <c r="D384" t="s">
        <v>143</v>
      </c>
      <c r="F384" s="1">
        <v>103</v>
      </c>
      <c r="G384" t="s">
        <v>25</v>
      </c>
      <c r="H384">
        <v>1</v>
      </c>
      <c r="I384">
        <v>1</v>
      </c>
      <c r="J384">
        <v>1</v>
      </c>
      <c r="K384">
        <v>1</v>
      </c>
      <c r="L384">
        <v>1</v>
      </c>
      <c r="M384">
        <v>1</v>
      </c>
      <c r="N384" t="s">
        <v>21</v>
      </c>
    </row>
    <row r="385" spans="1:14">
      <c r="A385" t="s">
        <v>797</v>
      </c>
      <c r="B385" t="s">
        <v>798</v>
      </c>
      <c r="C385" t="s">
        <v>17</v>
      </c>
      <c r="D385" t="s">
        <v>143</v>
      </c>
      <c r="F385" s="1">
        <v>103</v>
      </c>
      <c r="G385" t="s">
        <v>25</v>
      </c>
      <c r="H385">
        <v>1</v>
      </c>
      <c r="I385">
        <v>1</v>
      </c>
      <c r="J385">
        <v>1</v>
      </c>
      <c r="K385">
        <v>1</v>
      </c>
      <c r="L385">
        <v>1</v>
      </c>
      <c r="M385">
        <v>1</v>
      </c>
      <c r="N385" t="s">
        <v>21</v>
      </c>
    </row>
    <row r="386" spans="1:14">
      <c r="A386" t="s">
        <v>799</v>
      </c>
      <c r="B386" t="s">
        <v>800</v>
      </c>
      <c r="C386" t="s">
        <v>17</v>
      </c>
      <c r="D386" t="s">
        <v>143</v>
      </c>
      <c r="F386" s="1">
        <v>103</v>
      </c>
      <c r="G386" t="s">
        <v>25</v>
      </c>
      <c r="H386">
        <v>1</v>
      </c>
      <c r="I386">
        <v>1</v>
      </c>
      <c r="J386">
        <v>1</v>
      </c>
      <c r="K386">
        <v>1</v>
      </c>
      <c r="L386">
        <v>1</v>
      </c>
      <c r="M386">
        <v>1</v>
      </c>
      <c r="N386" t="s">
        <v>21</v>
      </c>
    </row>
    <row r="387" spans="1:14">
      <c r="A387" t="s">
        <v>801</v>
      </c>
      <c r="B387" t="s">
        <v>802</v>
      </c>
      <c r="C387" t="s">
        <v>17</v>
      </c>
      <c r="D387" t="s">
        <v>143</v>
      </c>
      <c r="F387" s="1">
        <v>103</v>
      </c>
      <c r="G387" t="s">
        <v>25</v>
      </c>
      <c r="H387">
        <v>1</v>
      </c>
      <c r="I387">
        <v>1</v>
      </c>
      <c r="J387">
        <v>1</v>
      </c>
      <c r="K387">
        <v>1</v>
      </c>
      <c r="L387">
        <v>1</v>
      </c>
      <c r="M387">
        <v>1</v>
      </c>
      <c r="N387" t="s">
        <v>21</v>
      </c>
    </row>
    <row r="388" spans="1:14">
      <c r="A388" t="s">
        <v>803</v>
      </c>
      <c r="B388" t="s">
        <v>804</v>
      </c>
      <c r="C388" t="s">
        <v>17</v>
      </c>
      <c r="D388" t="s">
        <v>143</v>
      </c>
      <c r="F388" s="1">
        <v>47</v>
      </c>
      <c r="G388" t="s">
        <v>62</v>
      </c>
      <c r="H388">
        <v>1</v>
      </c>
      <c r="I388">
        <v>1</v>
      </c>
      <c r="J388">
        <v>1</v>
      </c>
      <c r="K388">
        <v>1</v>
      </c>
      <c r="L388">
        <v>1</v>
      </c>
      <c r="M388">
        <v>0</v>
      </c>
      <c r="N388" t="s">
        <v>21</v>
      </c>
    </row>
    <row r="389" spans="1:14">
      <c r="A389" t="s">
        <v>805</v>
      </c>
      <c r="B389" t="s">
        <v>806</v>
      </c>
      <c r="C389" t="s">
        <v>17</v>
      </c>
      <c r="D389" t="s">
        <v>143</v>
      </c>
      <c r="F389" s="1">
        <v>47</v>
      </c>
      <c r="G389" t="s">
        <v>62</v>
      </c>
      <c r="H389">
        <v>1</v>
      </c>
      <c r="I389">
        <v>1</v>
      </c>
      <c r="J389">
        <v>1</v>
      </c>
      <c r="K389">
        <v>1</v>
      </c>
      <c r="L389">
        <v>1</v>
      </c>
      <c r="M389">
        <v>0</v>
      </c>
      <c r="N389" t="s">
        <v>21</v>
      </c>
    </row>
    <row r="390" spans="1:14">
      <c r="A390" t="s">
        <v>807</v>
      </c>
      <c r="B390" t="s">
        <v>808</v>
      </c>
      <c r="C390" t="s">
        <v>17</v>
      </c>
      <c r="D390" t="s">
        <v>143</v>
      </c>
      <c r="F390" s="1">
        <v>72</v>
      </c>
      <c r="G390" t="s">
        <v>108</v>
      </c>
      <c r="H390">
        <v>1</v>
      </c>
      <c r="I390">
        <v>1</v>
      </c>
      <c r="J390">
        <v>1</v>
      </c>
      <c r="K390">
        <v>1</v>
      </c>
      <c r="L390">
        <v>1</v>
      </c>
      <c r="M390">
        <v>0</v>
      </c>
      <c r="N390" t="s">
        <v>21</v>
      </c>
    </row>
    <row r="391" spans="1:14">
      <c r="A391" t="s">
        <v>809</v>
      </c>
      <c r="B391" t="s">
        <v>810</v>
      </c>
      <c r="C391" t="s">
        <v>17</v>
      </c>
      <c r="D391" t="s">
        <v>143</v>
      </c>
      <c r="F391" s="1">
        <v>47</v>
      </c>
      <c r="G391" t="s">
        <v>62</v>
      </c>
      <c r="H391">
        <v>1</v>
      </c>
      <c r="I391">
        <v>1</v>
      </c>
      <c r="J391">
        <v>1</v>
      </c>
      <c r="K391">
        <v>1</v>
      </c>
      <c r="L391">
        <v>1</v>
      </c>
      <c r="M391">
        <v>0</v>
      </c>
      <c r="N391" t="s">
        <v>21</v>
      </c>
    </row>
    <row r="392" spans="1:14">
      <c r="A392" t="s">
        <v>811</v>
      </c>
      <c r="B392" t="s">
        <v>812</v>
      </c>
      <c r="C392" t="s">
        <v>17</v>
      </c>
      <c r="D392" t="s">
        <v>143</v>
      </c>
      <c r="F392" s="1">
        <v>47</v>
      </c>
      <c r="G392" t="s">
        <v>62</v>
      </c>
      <c r="H392">
        <v>1</v>
      </c>
      <c r="I392">
        <v>1</v>
      </c>
      <c r="J392">
        <v>1</v>
      </c>
      <c r="K392">
        <v>1</v>
      </c>
      <c r="L392">
        <v>1</v>
      </c>
      <c r="M392">
        <v>0</v>
      </c>
      <c r="N392" t="s">
        <v>21</v>
      </c>
    </row>
    <row r="393" spans="1:14">
      <c r="A393" t="s">
        <v>813</v>
      </c>
      <c r="B393" t="s">
        <v>814</v>
      </c>
      <c r="C393" t="s">
        <v>17</v>
      </c>
      <c r="D393" t="s">
        <v>143</v>
      </c>
      <c r="F393" s="1">
        <v>47</v>
      </c>
      <c r="G393" t="s">
        <v>140</v>
      </c>
      <c r="H393">
        <v>1</v>
      </c>
      <c r="I393">
        <v>1</v>
      </c>
      <c r="J393">
        <v>1</v>
      </c>
      <c r="K393">
        <v>1</v>
      </c>
      <c r="L393">
        <v>1</v>
      </c>
      <c r="M393">
        <v>0</v>
      </c>
      <c r="N393" t="s">
        <v>21</v>
      </c>
    </row>
    <row r="394" spans="1:14">
      <c r="A394" t="s">
        <v>815</v>
      </c>
      <c r="B394" t="s">
        <v>816</v>
      </c>
      <c r="C394" t="s">
        <v>17</v>
      </c>
      <c r="D394" t="s">
        <v>143</v>
      </c>
      <c r="F394" s="1">
        <v>80</v>
      </c>
      <c r="G394" t="s">
        <v>25</v>
      </c>
      <c r="H394">
        <v>1</v>
      </c>
      <c r="I394">
        <v>1</v>
      </c>
      <c r="J394">
        <v>1</v>
      </c>
      <c r="K394">
        <v>1</v>
      </c>
      <c r="L394">
        <v>1</v>
      </c>
      <c r="M394">
        <v>0</v>
      </c>
      <c r="N394" t="s">
        <v>21</v>
      </c>
    </row>
    <row r="395" spans="1:14">
      <c r="A395" t="s">
        <v>817</v>
      </c>
      <c r="B395" t="s">
        <v>818</v>
      </c>
      <c r="C395" t="s">
        <v>17</v>
      </c>
      <c r="D395" t="s">
        <v>143</v>
      </c>
      <c r="F395" s="1">
        <v>85</v>
      </c>
      <c r="G395" t="s">
        <v>25</v>
      </c>
      <c r="H395">
        <v>1</v>
      </c>
      <c r="I395">
        <v>1</v>
      </c>
      <c r="J395">
        <v>1</v>
      </c>
      <c r="K395">
        <v>1</v>
      </c>
      <c r="L395">
        <v>1</v>
      </c>
      <c r="M395">
        <v>0</v>
      </c>
      <c r="N395" t="s">
        <v>21</v>
      </c>
    </row>
    <row r="396" spans="1:14">
      <c r="A396" t="s">
        <v>819</v>
      </c>
      <c r="B396" t="s">
        <v>820</v>
      </c>
      <c r="C396" t="s">
        <v>17</v>
      </c>
      <c r="D396" t="s">
        <v>143</v>
      </c>
      <c r="F396" s="1">
        <v>80</v>
      </c>
      <c r="G396" t="s">
        <v>20</v>
      </c>
      <c r="H396">
        <v>1</v>
      </c>
      <c r="I396">
        <v>1</v>
      </c>
      <c r="J396">
        <v>1</v>
      </c>
      <c r="K396">
        <v>1</v>
      </c>
      <c r="L396">
        <v>1</v>
      </c>
      <c r="M396">
        <v>0</v>
      </c>
      <c r="N396" t="s">
        <v>21</v>
      </c>
    </row>
    <row r="397" spans="1:14">
      <c r="A397" t="s">
        <v>821</v>
      </c>
      <c r="B397" t="s">
        <v>822</v>
      </c>
      <c r="C397" t="s">
        <v>17</v>
      </c>
      <c r="D397" t="s">
        <v>143</v>
      </c>
      <c r="F397" s="1">
        <v>85</v>
      </c>
      <c r="G397" t="s">
        <v>171</v>
      </c>
      <c r="H397">
        <v>1</v>
      </c>
      <c r="I397">
        <v>1</v>
      </c>
      <c r="J397">
        <v>1</v>
      </c>
      <c r="K397">
        <v>1</v>
      </c>
      <c r="L397">
        <v>1</v>
      </c>
      <c r="M397">
        <v>0</v>
      </c>
      <c r="N397" t="s">
        <v>21</v>
      </c>
    </row>
    <row r="398" spans="1:14">
      <c r="A398" t="s">
        <v>823</v>
      </c>
      <c r="B398" t="s">
        <v>824</v>
      </c>
      <c r="C398" t="s">
        <v>17</v>
      </c>
      <c r="D398" t="s">
        <v>143</v>
      </c>
      <c r="F398" s="1">
        <v>85</v>
      </c>
      <c r="G398" t="s">
        <v>25</v>
      </c>
      <c r="H398">
        <v>1</v>
      </c>
      <c r="I398">
        <v>1</v>
      </c>
      <c r="J398">
        <v>1</v>
      </c>
      <c r="K398">
        <v>1</v>
      </c>
      <c r="L398">
        <v>1</v>
      </c>
      <c r="M398">
        <v>0</v>
      </c>
      <c r="N398" t="s">
        <v>21</v>
      </c>
    </row>
    <row r="399" spans="1:14">
      <c r="A399" t="s">
        <v>825</v>
      </c>
      <c r="B399" t="s">
        <v>826</v>
      </c>
      <c r="C399" t="s">
        <v>17</v>
      </c>
      <c r="D399" t="s">
        <v>143</v>
      </c>
      <c r="F399" s="1">
        <v>80</v>
      </c>
      <c r="G399" t="s">
        <v>108</v>
      </c>
      <c r="H399">
        <v>1</v>
      </c>
      <c r="I399">
        <v>1</v>
      </c>
      <c r="J399">
        <v>1</v>
      </c>
      <c r="K399">
        <v>1</v>
      </c>
      <c r="L399">
        <v>1</v>
      </c>
      <c r="M399">
        <v>0</v>
      </c>
      <c r="N399" t="s">
        <v>21</v>
      </c>
    </row>
    <row r="400" spans="1:14">
      <c r="A400" t="s">
        <v>827</v>
      </c>
      <c r="B400" t="s">
        <v>828</v>
      </c>
      <c r="C400" t="s">
        <v>17</v>
      </c>
      <c r="D400" t="s">
        <v>143</v>
      </c>
      <c r="F400" s="1">
        <v>85</v>
      </c>
      <c r="G400" t="s">
        <v>25</v>
      </c>
      <c r="H400">
        <v>1</v>
      </c>
      <c r="I400">
        <v>1</v>
      </c>
      <c r="J400">
        <v>1</v>
      </c>
      <c r="K400">
        <v>1</v>
      </c>
      <c r="L400">
        <v>1</v>
      </c>
      <c r="M400">
        <v>0</v>
      </c>
      <c r="N400" t="s">
        <v>21</v>
      </c>
    </row>
    <row r="401" spans="1:14">
      <c r="A401" t="s">
        <v>829</v>
      </c>
      <c r="B401" t="s">
        <v>830</v>
      </c>
      <c r="C401" t="s">
        <v>17</v>
      </c>
      <c r="D401" t="s">
        <v>143</v>
      </c>
      <c r="F401" s="1">
        <v>72</v>
      </c>
      <c r="G401" t="s">
        <v>25</v>
      </c>
      <c r="H401">
        <v>1</v>
      </c>
      <c r="I401">
        <v>1</v>
      </c>
      <c r="J401">
        <v>1</v>
      </c>
      <c r="K401">
        <v>1</v>
      </c>
      <c r="L401">
        <v>1</v>
      </c>
      <c r="M401">
        <v>0</v>
      </c>
      <c r="N401" t="s">
        <v>21</v>
      </c>
    </row>
    <row r="402" spans="1:14">
      <c r="A402" t="s">
        <v>831</v>
      </c>
      <c r="B402" t="s">
        <v>832</v>
      </c>
      <c r="C402" t="s">
        <v>17</v>
      </c>
      <c r="D402" t="s">
        <v>143</v>
      </c>
      <c r="F402" s="1">
        <v>85</v>
      </c>
      <c r="G402" t="s">
        <v>25</v>
      </c>
      <c r="H402">
        <v>1</v>
      </c>
      <c r="I402">
        <v>1</v>
      </c>
      <c r="J402">
        <v>1</v>
      </c>
      <c r="K402">
        <v>1</v>
      </c>
      <c r="L402">
        <v>1</v>
      </c>
      <c r="M402">
        <v>0</v>
      </c>
      <c r="N402" t="s">
        <v>21</v>
      </c>
    </row>
    <row r="403" spans="1:14">
      <c r="A403" t="s">
        <v>833</v>
      </c>
      <c r="B403" t="s">
        <v>834</v>
      </c>
      <c r="C403" t="s">
        <v>17</v>
      </c>
      <c r="D403" t="s">
        <v>143</v>
      </c>
      <c r="F403" s="1">
        <v>85</v>
      </c>
      <c r="G403" t="s">
        <v>25</v>
      </c>
      <c r="H403">
        <v>1</v>
      </c>
      <c r="I403">
        <v>1</v>
      </c>
      <c r="J403">
        <v>1</v>
      </c>
      <c r="K403">
        <v>1</v>
      </c>
      <c r="L403">
        <v>1</v>
      </c>
      <c r="M403">
        <v>0</v>
      </c>
      <c r="N403" t="s">
        <v>21</v>
      </c>
    </row>
    <row r="404" spans="1:14">
      <c r="A404" t="s">
        <v>835</v>
      </c>
      <c r="B404" t="s">
        <v>836</v>
      </c>
      <c r="C404" t="s">
        <v>17</v>
      </c>
      <c r="D404" t="s">
        <v>143</v>
      </c>
      <c r="F404" s="1">
        <v>80</v>
      </c>
      <c r="G404" t="s">
        <v>171</v>
      </c>
      <c r="H404">
        <v>1</v>
      </c>
      <c r="I404">
        <v>1</v>
      </c>
      <c r="J404">
        <v>1</v>
      </c>
      <c r="K404">
        <v>1</v>
      </c>
      <c r="L404">
        <v>1</v>
      </c>
      <c r="M404">
        <v>0</v>
      </c>
      <c r="N404" t="s">
        <v>21</v>
      </c>
    </row>
    <row r="405" spans="1:14">
      <c r="A405" t="s">
        <v>837</v>
      </c>
      <c r="B405" t="s">
        <v>838</v>
      </c>
      <c r="C405" t="s">
        <v>17</v>
      </c>
      <c r="D405" t="s">
        <v>143</v>
      </c>
      <c r="F405" s="1">
        <v>85</v>
      </c>
      <c r="G405" t="s">
        <v>25</v>
      </c>
      <c r="H405">
        <v>1</v>
      </c>
      <c r="I405">
        <v>1</v>
      </c>
      <c r="J405">
        <v>1</v>
      </c>
      <c r="K405">
        <v>1</v>
      </c>
      <c r="L405">
        <v>1</v>
      </c>
      <c r="M405">
        <v>0</v>
      </c>
      <c r="N405" t="s">
        <v>21</v>
      </c>
    </row>
    <row r="406" spans="1:14">
      <c r="A406" t="s">
        <v>839</v>
      </c>
      <c r="B406" t="s">
        <v>840</v>
      </c>
      <c r="C406" t="s">
        <v>17</v>
      </c>
      <c r="D406" t="s">
        <v>143</v>
      </c>
      <c r="F406" s="1">
        <v>56</v>
      </c>
      <c r="G406" t="s">
        <v>25</v>
      </c>
      <c r="H406">
        <v>1</v>
      </c>
      <c r="I406">
        <v>1</v>
      </c>
      <c r="J406">
        <v>1</v>
      </c>
      <c r="K406">
        <v>1</v>
      </c>
      <c r="L406">
        <v>1</v>
      </c>
      <c r="M406">
        <v>0</v>
      </c>
      <c r="N406" t="s">
        <v>21</v>
      </c>
    </row>
    <row r="407" spans="1:14">
      <c r="A407" t="s">
        <v>841</v>
      </c>
      <c r="B407" t="s">
        <v>842</v>
      </c>
      <c r="C407" t="s">
        <v>17</v>
      </c>
      <c r="D407" t="s">
        <v>143</v>
      </c>
      <c r="F407" s="1">
        <v>72</v>
      </c>
      <c r="G407" t="s">
        <v>171</v>
      </c>
      <c r="H407">
        <v>1</v>
      </c>
      <c r="I407">
        <v>1</v>
      </c>
      <c r="J407">
        <v>1</v>
      </c>
      <c r="K407">
        <v>1</v>
      </c>
      <c r="L407">
        <v>1</v>
      </c>
      <c r="M407">
        <v>0</v>
      </c>
      <c r="N407" t="s">
        <v>21</v>
      </c>
    </row>
    <row r="408" spans="1:14">
      <c r="A408" t="s">
        <v>843</v>
      </c>
      <c r="B408" t="s">
        <v>844</v>
      </c>
      <c r="C408" t="s">
        <v>17</v>
      </c>
      <c r="D408" t="s">
        <v>143</v>
      </c>
      <c r="F408" s="1">
        <v>56</v>
      </c>
      <c r="G408" t="s">
        <v>25</v>
      </c>
      <c r="H408">
        <v>1</v>
      </c>
      <c r="I408">
        <v>1</v>
      </c>
      <c r="J408">
        <v>1</v>
      </c>
      <c r="K408">
        <v>1</v>
      </c>
      <c r="L408">
        <v>1</v>
      </c>
      <c r="M408">
        <v>0</v>
      </c>
      <c r="N408" t="s">
        <v>21</v>
      </c>
    </row>
    <row r="409" spans="1:14">
      <c r="A409" t="s">
        <v>845</v>
      </c>
      <c r="B409" t="s">
        <v>846</v>
      </c>
      <c r="C409" t="s">
        <v>17</v>
      </c>
      <c r="D409" t="s">
        <v>143</v>
      </c>
      <c r="F409" s="1">
        <v>56</v>
      </c>
      <c r="G409" t="s">
        <v>62</v>
      </c>
      <c r="H409">
        <v>1</v>
      </c>
      <c r="I409">
        <v>1</v>
      </c>
      <c r="J409">
        <v>1</v>
      </c>
      <c r="K409">
        <v>1</v>
      </c>
      <c r="L409">
        <v>1</v>
      </c>
      <c r="M409">
        <v>0</v>
      </c>
      <c r="N409" t="s">
        <v>21</v>
      </c>
    </row>
    <row r="410" spans="1:14">
      <c r="A410" t="s">
        <v>847</v>
      </c>
      <c r="B410" t="s">
        <v>848</v>
      </c>
      <c r="C410" t="s">
        <v>17</v>
      </c>
      <c r="D410" t="s">
        <v>143</v>
      </c>
      <c r="F410" s="1">
        <v>47</v>
      </c>
      <c r="G410" t="s">
        <v>140</v>
      </c>
      <c r="H410">
        <v>1</v>
      </c>
      <c r="I410">
        <v>1</v>
      </c>
      <c r="J410">
        <v>1</v>
      </c>
      <c r="K410">
        <v>1</v>
      </c>
      <c r="L410">
        <v>1</v>
      </c>
      <c r="M410">
        <v>0</v>
      </c>
      <c r="N410" t="s">
        <v>21</v>
      </c>
    </row>
    <row r="411" spans="1:14">
      <c r="A411" t="s">
        <v>849</v>
      </c>
      <c r="B411" t="s">
        <v>850</v>
      </c>
      <c r="C411" t="s">
        <v>17</v>
      </c>
      <c r="D411" t="s">
        <v>143</v>
      </c>
      <c r="F411" s="1">
        <v>56</v>
      </c>
      <c r="G411" t="s">
        <v>140</v>
      </c>
      <c r="H411">
        <v>1</v>
      </c>
      <c r="I411">
        <v>1</v>
      </c>
      <c r="J411">
        <v>1</v>
      </c>
      <c r="K411">
        <v>1</v>
      </c>
      <c r="L411">
        <v>1</v>
      </c>
      <c r="M411">
        <v>0</v>
      </c>
      <c r="N411" t="s">
        <v>21</v>
      </c>
    </row>
    <row r="412" spans="1:14">
      <c r="A412" t="s">
        <v>851</v>
      </c>
      <c r="B412" t="s">
        <v>852</v>
      </c>
      <c r="C412" t="s">
        <v>17</v>
      </c>
      <c r="D412" t="s">
        <v>143</v>
      </c>
      <c r="F412" s="1">
        <v>61</v>
      </c>
      <c r="G412" t="s">
        <v>171</v>
      </c>
      <c r="H412">
        <v>1</v>
      </c>
      <c r="I412">
        <v>1</v>
      </c>
      <c r="J412">
        <v>1</v>
      </c>
      <c r="K412">
        <v>1</v>
      </c>
      <c r="L412">
        <v>1</v>
      </c>
      <c r="M412">
        <v>0</v>
      </c>
      <c r="N412" t="s">
        <v>21</v>
      </c>
    </row>
    <row r="413" spans="1:14">
      <c r="A413" t="s">
        <v>853</v>
      </c>
      <c r="B413" t="s">
        <v>854</v>
      </c>
      <c r="C413" t="s">
        <v>17</v>
      </c>
      <c r="D413" t="s">
        <v>143</v>
      </c>
      <c r="F413" s="1">
        <v>47</v>
      </c>
      <c r="G413" t="s">
        <v>25</v>
      </c>
      <c r="H413">
        <v>1</v>
      </c>
      <c r="I413">
        <v>1</v>
      </c>
      <c r="J413">
        <v>1</v>
      </c>
      <c r="K413">
        <v>1</v>
      </c>
      <c r="L413">
        <v>1</v>
      </c>
      <c r="M413">
        <v>0</v>
      </c>
      <c r="N413" t="s">
        <v>21</v>
      </c>
    </row>
    <row r="414" spans="1:14">
      <c r="A414" t="s">
        <v>855</v>
      </c>
      <c r="B414" t="s">
        <v>856</v>
      </c>
      <c r="C414" t="s">
        <v>17</v>
      </c>
      <c r="D414" t="s">
        <v>143</v>
      </c>
      <c r="F414" s="1">
        <v>56</v>
      </c>
      <c r="G414" t="s">
        <v>25</v>
      </c>
      <c r="H414">
        <v>1</v>
      </c>
      <c r="I414">
        <v>1</v>
      </c>
      <c r="J414">
        <v>1</v>
      </c>
      <c r="K414">
        <v>1</v>
      </c>
      <c r="L414">
        <v>1</v>
      </c>
      <c r="M414">
        <v>0</v>
      </c>
      <c r="N414" t="s">
        <v>21</v>
      </c>
    </row>
    <row r="415" spans="1:14">
      <c r="A415" t="s">
        <v>857</v>
      </c>
      <c r="B415" t="s">
        <v>858</v>
      </c>
      <c r="C415" t="s">
        <v>17</v>
      </c>
      <c r="D415" t="s">
        <v>143</v>
      </c>
      <c r="F415" s="1">
        <v>74</v>
      </c>
      <c r="G415" t="s">
        <v>25</v>
      </c>
      <c r="H415">
        <v>1</v>
      </c>
      <c r="I415">
        <v>1</v>
      </c>
      <c r="J415">
        <v>1</v>
      </c>
      <c r="K415">
        <v>1</v>
      </c>
      <c r="L415">
        <v>1</v>
      </c>
      <c r="M415">
        <v>0</v>
      </c>
      <c r="N415" t="s">
        <v>21</v>
      </c>
    </row>
    <row r="416" spans="1:14">
      <c r="A416" t="s">
        <v>859</v>
      </c>
      <c r="B416" t="s">
        <v>860</v>
      </c>
      <c r="C416" t="s">
        <v>17</v>
      </c>
      <c r="D416" t="s">
        <v>143</v>
      </c>
      <c r="F416" s="1">
        <v>61</v>
      </c>
      <c r="G416" t="s">
        <v>25</v>
      </c>
      <c r="H416">
        <v>1</v>
      </c>
      <c r="I416">
        <v>1</v>
      </c>
      <c r="J416">
        <v>1</v>
      </c>
      <c r="K416">
        <v>1</v>
      </c>
      <c r="L416">
        <v>1</v>
      </c>
      <c r="M416">
        <v>0</v>
      </c>
      <c r="N416" t="s">
        <v>21</v>
      </c>
    </row>
    <row r="417" spans="1:14">
      <c r="A417" t="s">
        <v>861</v>
      </c>
      <c r="B417" t="s">
        <v>862</v>
      </c>
      <c r="C417" t="s">
        <v>17</v>
      </c>
      <c r="D417" t="s">
        <v>143</v>
      </c>
      <c r="F417" s="1">
        <v>96</v>
      </c>
      <c r="G417" t="s">
        <v>25</v>
      </c>
      <c r="H417">
        <v>1</v>
      </c>
      <c r="I417">
        <v>1</v>
      </c>
      <c r="J417">
        <v>1</v>
      </c>
      <c r="K417">
        <v>1</v>
      </c>
      <c r="L417">
        <v>1</v>
      </c>
      <c r="M417">
        <v>0</v>
      </c>
      <c r="N417" t="s">
        <v>21</v>
      </c>
    </row>
    <row r="418" spans="1:14">
      <c r="A418" t="s">
        <v>863</v>
      </c>
      <c r="B418" t="s">
        <v>864</v>
      </c>
      <c r="C418" t="s">
        <v>17</v>
      </c>
      <c r="D418" t="s">
        <v>143</v>
      </c>
      <c r="F418" s="1">
        <v>56</v>
      </c>
      <c r="G418" t="s">
        <v>108</v>
      </c>
      <c r="H418">
        <v>1</v>
      </c>
      <c r="I418">
        <v>1</v>
      </c>
      <c r="J418">
        <v>1</v>
      </c>
      <c r="K418">
        <v>1</v>
      </c>
      <c r="L418">
        <v>1</v>
      </c>
      <c r="M418">
        <v>0</v>
      </c>
      <c r="N418" t="s">
        <v>21</v>
      </c>
    </row>
    <row r="419" spans="1:14">
      <c r="A419" t="s">
        <v>865</v>
      </c>
      <c r="B419" t="s">
        <v>866</v>
      </c>
      <c r="C419" t="s">
        <v>17</v>
      </c>
      <c r="D419" t="s">
        <v>143</v>
      </c>
      <c r="F419" s="1">
        <v>56</v>
      </c>
      <c r="G419" t="s">
        <v>108</v>
      </c>
      <c r="H419">
        <v>1</v>
      </c>
      <c r="I419">
        <v>1</v>
      </c>
      <c r="J419">
        <v>1</v>
      </c>
      <c r="K419">
        <v>1</v>
      </c>
      <c r="L419">
        <v>1</v>
      </c>
      <c r="M419">
        <v>0</v>
      </c>
      <c r="N419" t="s">
        <v>21</v>
      </c>
    </row>
    <row r="420" spans="1:14">
      <c r="A420" t="s">
        <v>867</v>
      </c>
      <c r="B420" t="s">
        <v>868</v>
      </c>
      <c r="C420" t="s">
        <v>17</v>
      </c>
      <c r="D420" t="s">
        <v>143</v>
      </c>
      <c r="F420" s="1">
        <v>56</v>
      </c>
      <c r="G420" t="s">
        <v>20</v>
      </c>
      <c r="H420">
        <v>1</v>
      </c>
      <c r="I420">
        <v>1</v>
      </c>
      <c r="J420">
        <v>1</v>
      </c>
      <c r="K420">
        <v>1</v>
      </c>
      <c r="L420">
        <v>1</v>
      </c>
      <c r="M420">
        <v>0</v>
      </c>
      <c r="N420" t="s">
        <v>21</v>
      </c>
    </row>
    <row r="421" spans="1:14">
      <c r="A421" t="s">
        <v>869</v>
      </c>
      <c r="B421" t="s">
        <v>870</v>
      </c>
      <c r="C421" t="s">
        <v>17</v>
      </c>
      <c r="D421" t="s">
        <v>143</v>
      </c>
      <c r="F421" s="1">
        <v>56</v>
      </c>
      <c r="G421" t="s">
        <v>171</v>
      </c>
      <c r="H421">
        <v>1</v>
      </c>
      <c r="I421">
        <v>1</v>
      </c>
      <c r="J421">
        <v>1</v>
      </c>
      <c r="K421">
        <v>1</v>
      </c>
      <c r="L421">
        <v>1</v>
      </c>
      <c r="M421">
        <v>0</v>
      </c>
      <c r="N421" t="s">
        <v>21</v>
      </c>
    </row>
    <row r="422" spans="1:14">
      <c r="A422" t="s">
        <v>871</v>
      </c>
      <c r="B422" t="s">
        <v>872</v>
      </c>
      <c r="C422" t="s">
        <v>17</v>
      </c>
      <c r="D422" t="s">
        <v>143</v>
      </c>
      <c r="F422" s="1">
        <v>61</v>
      </c>
      <c r="G422" t="s">
        <v>25</v>
      </c>
      <c r="H422">
        <v>1</v>
      </c>
      <c r="I422">
        <v>1</v>
      </c>
      <c r="J422">
        <v>1</v>
      </c>
      <c r="K422">
        <v>1</v>
      </c>
      <c r="L422">
        <v>1</v>
      </c>
      <c r="M422">
        <v>0</v>
      </c>
      <c r="N422" t="s">
        <v>21</v>
      </c>
    </row>
    <row r="423" spans="1:14">
      <c r="A423" t="s">
        <v>873</v>
      </c>
      <c r="B423" t="s">
        <v>874</v>
      </c>
      <c r="C423" t="s">
        <v>17</v>
      </c>
      <c r="D423" t="s">
        <v>143</v>
      </c>
      <c r="F423" s="1">
        <v>74</v>
      </c>
      <c r="G423" t="s">
        <v>25</v>
      </c>
      <c r="H423">
        <v>1</v>
      </c>
      <c r="I423">
        <v>1</v>
      </c>
      <c r="J423">
        <v>1</v>
      </c>
      <c r="K423">
        <v>1</v>
      </c>
      <c r="L423">
        <v>1</v>
      </c>
      <c r="M423">
        <v>0</v>
      </c>
      <c r="N423" t="s">
        <v>21</v>
      </c>
    </row>
    <row r="424" spans="1:14">
      <c r="A424" t="s">
        <v>875</v>
      </c>
      <c r="B424" t="s">
        <v>876</v>
      </c>
      <c r="C424" t="s">
        <v>17</v>
      </c>
      <c r="D424" t="s">
        <v>143</v>
      </c>
      <c r="F424" s="1">
        <v>74</v>
      </c>
      <c r="G424" t="s">
        <v>25</v>
      </c>
      <c r="H424">
        <v>1</v>
      </c>
      <c r="I424">
        <v>1</v>
      </c>
      <c r="J424">
        <v>1</v>
      </c>
      <c r="K424">
        <v>1</v>
      </c>
      <c r="L424">
        <v>1</v>
      </c>
      <c r="M424">
        <v>0</v>
      </c>
      <c r="N424" t="s">
        <v>21</v>
      </c>
    </row>
    <row r="425" spans="1:14">
      <c r="A425" t="s">
        <v>877</v>
      </c>
      <c r="B425" t="s">
        <v>878</v>
      </c>
      <c r="C425" t="s">
        <v>17</v>
      </c>
      <c r="D425" t="s">
        <v>143</v>
      </c>
      <c r="F425" s="1">
        <v>74</v>
      </c>
      <c r="G425" t="s">
        <v>25</v>
      </c>
      <c r="H425">
        <v>1</v>
      </c>
      <c r="I425">
        <v>1</v>
      </c>
      <c r="J425">
        <v>1</v>
      </c>
      <c r="K425">
        <v>1</v>
      </c>
      <c r="L425">
        <v>1</v>
      </c>
      <c r="M425">
        <v>0</v>
      </c>
      <c r="N425" t="s">
        <v>21</v>
      </c>
    </row>
    <row r="426" spans="1:14">
      <c r="A426" t="s">
        <v>879</v>
      </c>
      <c r="B426" t="s">
        <v>880</v>
      </c>
      <c r="C426" t="s">
        <v>17</v>
      </c>
      <c r="D426" t="s">
        <v>143</v>
      </c>
      <c r="F426" s="1">
        <v>93</v>
      </c>
      <c r="G426" t="s">
        <v>25</v>
      </c>
      <c r="H426">
        <v>1</v>
      </c>
      <c r="I426">
        <v>1</v>
      </c>
      <c r="J426">
        <v>1</v>
      </c>
      <c r="K426">
        <v>1</v>
      </c>
      <c r="L426">
        <v>1</v>
      </c>
      <c r="M426">
        <v>0</v>
      </c>
      <c r="N426" t="s">
        <v>21</v>
      </c>
    </row>
    <row r="427" spans="1:14">
      <c r="A427" t="s">
        <v>881</v>
      </c>
      <c r="B427" t="s">
        <v>882</v>
      </c>
      <c r="C427" t="s">
        <v>17</v>
      </c>
      <c r="D427" t="s">
        <v>143</v>
      </c>
      <c r="F427" s="1">
        <v>61</v>
      </c>
      <c r="G427" t="s">
        <v>25</v>
      </c>
      <c r="H427">
        <v>1</v>
      </c>
      <c r="I427">
        <v>1</v>
      </c>
      <c r="J427">
        <v>1</v>
      </c>
      <c r="K427">
        <v>1</v>
      </c>
      <c r="L427">
        <v>1</v>
      </c>
      <c r="M427">
        <v>0</v>
      </c>
      <c r="N427" t="s">
        <v>21</v>
      </c>
    </row>
    <row r="428" spans="1:14">
      <c r="A428" t="s">
        <v>883</v>
      </c>
      <c r="B428" t="s">
        <v>884</v>
      </c>
      <c r="C428" t="s">
        <v>17</v>
      </c>
      <c r="D428" t="s">
        <v>143</v>
      </c>
      <c r="F428" s="1">
        <v>96</v>
      </c>
      <c r="G428" t="s">
        <v>25</v>
      </c>
      <c r="H428">
        <v>1</v>
      </c>
      <c r="I428">
        <v>1</v>
      </c>
      <c r="J428">
        <v>1</v>
      </c>
      <c r="K428">
        <v>1</v>
      </c>
      <c r="L428">
        <v>1</v>
      </c>
      <c r="M428">
        <v>0</v>
      </c>
      <c r="N428" t="s">
        <v>21</v>
      </c>
    </row>
    <row r="429" spans="1:14">
      <c r="A429" t="s">
        <v>885</v>
      </c>
      <c r="B429" t="s">
        <v>886</v>
      </c>
      <c r="C429" t="s">
        <v>17</v>
      </c>
      <c r="D429" t="s">
        <v>143</v>
      </c>
      <c r="F429" s="1">
        <v>61</v>
      </c>
      <c r="G429" t="s">
        <v>25</v>
      </c>
      <c r="H429">
        <v>1</v>
      </c>
      <c r="I429">
        <v>1</v>
      </c>
      <c r="J429">
        <v>1</v>
      </c>
      <c r="K429">
        <v>1</v>
      </c>
      <c r="L429">
        <v>1</v>
      </c>
      <c r="M429">
        <v>0</v>
      </c>
      <c r="N429" t="s">
        <v>21</v>
      </c>
    </row>
    <row r="430" spans="1:14">
      <c r="A430" t="s">
        <v>887</v>
      </c>
      <c r="B430" t="s">
        <v>888</v>
      </c>
      <c r="C430" t="s">
        <v>17</v>
      </c>
      <c r="D430" t="s">
        <v>143</v>
      </c>
      <c r="F430" s="1">
        <v>72</v>
      </c>
      <c r="G430" t="s">
        <v>25</v>
      </c>
      <c r="H430">
        <v>1</v>
      </c>
      <c r="I430">
        <v>1</v>
      </c>
      <c r="J430">
        <v>1</v>
      </c>
      <c r="K430">
        <v>1</v>
      </c>
      <c r="L430">
        <v>1</v>
      </c>
      <c r="M430">
        <v>0</v>
      </c>
      <c r="N430" t="s">
        <v>21</v>
      </c>
    </row>
    <row r="431" spans="1:14">
      <c r="A431" t="s">
        <v>889</v>
      </c>
      <c r="B431" t="s">
        <v>890</v>
      </c>
      <c r="C431" t="s">
        <v>17</v>
      </c>
      <c r="D431" t="s">
        <v>143</v>
      </c>
      <c r="F431" s="1">
        <v>56</v>
      </c>
      <c r="G431" t="s">
        <v>25</v>
      </c>
      <c r="H431">
        <v>1</v>
      </c>
      <c r="I431">
        <v>1</v>
      </c>
      <c r="J431">
        <v>1</v>
      </c>
      <c r="K431">
        <v>1</v>
      </c>
      <c r="L431">
        <v>1</v>
      </c>
      <c r="M431">
        <v>0</v>
      </c>
      <c r="N431" t="s">
        <v>21</v>
      </c>
    </row>
    <row r="432" spans="1:14">
      <c r="A432" t="s">
        <v>891</v>
      </c>
      <c r="B432" t="s">
        <v>892</v>
      </c>
      <c r="C432" t="s">
        <v>17</v>
      </c>
      <c r="D432" t="s">
        <v>143</v>
      </c>
      <c r="F432" s="1">
        <v>93</v>
      </c>
      <c r="G432" t="s">
        <v>25</v>
      </c>
      <c r="H432">
        <v>1</v>
      </c>
      <c r="I432">
        <v>1</v>
      </c>
      <c r="J432">
        <v>1</v>
      </c>
      <c r="K432">
        <v>1</v>
      </c>
      <c r="L432">
        <v>1</v>
      </c>
      <c r="M432">
        <v>0</v>
      </c>
      <c r="N432" t="s">
        <v>21</v>
      </c>
    </row>
    <row r="433" spans="1:14">
      <c r="A433" t="s">
        <v>893</v>
      </c>
      <c r="B433" t="s">
        <v>894</v>
      </c>
      <c r="C433" t="s">
        <v>17</v>
      </c>
      <c r="D433" t="s">
        <v>143</v>
      </c>
      <c r="F433" s="1">
        <v>85</v>
      </c>
      <c r="G433" t="s">
        <v>25</v>
      </c>
      <c r="H433">
        <v>1</v>
      </c>
      <c r="I433">
        <v>1</v>
      </c>
      <c r="J433">
        <v>1</v>
      </c>
      <c r="K433">
        <v>1</v>
      </c>
      <c r="L433">
        <v>1</v>
      </c>
      <c r="M433">
        <v>0</v>
      </c>
      <c r="N433" t="s">
        <v>21</v>
      </c>
    </row>
    <row r="434" spans="1:14">
      <c r="A434" t="s">
        <v>895</v>
      </c>
      <c r="B434" t="s">
        <v>896</v>
      </c>
      <c r="C434" t="s">
        <v>17</v>
      </c>
      <c r="D434" t="s">
        <v>143</v>
      </c>
      <c r="F434" s="1">
        <v>72</v>
      </c>
      <c r="G434" t="s">
        <v>171</v>
      </c>
      <c r="H434">
        <v>1</v>
      </c>
      <c r="I434">
        <v>1</v>
      </c>
      <c r="J434">
        <v>1</v>
      </c>
      <c r="K434">
        <v>1</v>
      </c>
      <c r="L434">
        <v>1</v>
      </c>
      <c r="M434">
        <v>0</v>
      </c>
      <c r="N434" t="s">
        <v>21</v>
      </c>
    </row>
    <row r="435" spans="1:14">
      <c r="A435" t="s">
        <v>897</v>
      </c>
      <c r="B435" t="s">
        <v>898</v>
      </c>
      <c r="C435" t="s">
        <v>17</v>
      </c>
      <c r="D435" t="s">
        <v>143</v>
      </c>
      <c r="F435" s="1">
        <v>80</v>
      </c>
      <c r="G435" t="s">
        <v>25</v>
      </c>
      <c r="H435">
        <v>1</v>
      </c>
      <c r="I435">
        <v>1</v>
      </c>
      <c r="J435">
        <v>1</v>
      </c>
      <c r="K435">
        <v>1</v>
      </c>
      <c r="L435">
        <v>1</v>
      </c>
      <c r="M435">
        <v>0</v>
      </c>
      <c r="N435" t="s">
        <v>21</v>
      </c>
    </row>
    <row r="436" spans="1:14">
      <c r="A436" t="s">
        <v>899</v>
      </c>
      <c r="B436" t="s">
        <v>900</v>
      </c>
      <c r="C436" t="s">
        <v>17</v>
      </c>
      <c r="D436" t="s">
        <v>559</v>
      </c>
      <c r="F436" s="1">
        <v>74</v>
      </c>
      <c r="G436" t="s">
        <v>25</v>
      </c>
      <c r="H436">
        <v>1</v>
      </c>
      <c r="I436">
        <v>1</v>
      </c>
      <c r="J436">
        <v>1</v>
      </c>
      <c r="K436">
        <v>1</v>
      </c>
      <c r="L436">
        <v>1</v>
      </c>
      <c r="M436">
        <v>0</v>
      </c>
      <c r="N436" t="s">
        <v>21</v>
      </c>
    </row>
    <row r="437" spans="1:14">
      <c r="A437" t="s">
        <v>901</v>
      </c>
      <c r="B437" t="s">
        <v>902</v>
      </c>
      <c r="C437" t="s">
        <v>17</v>
      </c>
      <c r="D437" t="s">
        <v>559</v>
      </c>
      <c r="F437" s="1">
        <v>103</v>
      </c>
      <c r="G437" t="s">
        <v>25</v>
      </c>
      <c r="H437">
        <v>1</v>
      </c>
      <c r="I437">
        <v>1</v>
      </c>
      <c r="J437">
        <v>1</v>
      </c>
      <c r="K437">
        <v>1</v>
      </c>
      <c r="L437">
        <v>1</v>
      </c>
      <c r="M437">
        <v>1</v>
      </c>
      <c r="N437" t="s">
        <v>21</v>
      </c>
    </row>
    <row r="438" spans="1:14">
      <c r="A438" t="s">
        <v>903</v>
      </c>
      <c r="B438" t="s">
        <v>904</v>
      </c>
      <c r="C438" t="s">
        <v>17</v>
      </c>
      <c r="D438" t="s">
        <v>559</v>
      </c>
      <c r="F438" s="1">
        <v>103</v>
      </c>
      <c r="G438" t="s">
        <v>25</v>
      </c>
      <c r="H438">
        <v>1</v>
      </c>
      <c r="I438">
        <v>1</v>
      </c>
      <c r="J438">
        <v>1</v>
      </c>
      <c r="K438">
        <v>1</v>
      </c>
      <c r="L438">
        <v>1</v>
      </c>
      <c r="M438">
        <v>1</v>
      </c>
      <c r="N438" t="s">
        <v>21</v>
      </c>
    </row>
    <row r="439" spans="1:14">
      <c r="A439" t="s">
        <v>905</v>
      </c>
      <c r="B439" t="s">
        <v>906</v>
      </c>
      <c r="C439" t="s">
        <v>17</v>
      </c>
      <c r="D439" t="s">
        <v>559</v>
      </c>
      <c r="F439" s="1">
        <v>103</v>
      </c>
      <c r="G439" t="s">
        <v>25</v>
      </c>
      <c r="H439">
        <v>1</v>
      </c>
      <c r="I439">
        <v>1</v>
      </c>
      <c r="J439">
        <v>1</v>
      </c>
      <c r="K439">
        <v>1</v>
      </c>
      <c r="L439">
        <v>1</v>
      </c>
      <c r="M439">
        <v>1</v>
      </c>
      <c r="N439" t="s">
        <v>21</v>
      </c>
    </row>
    <row r="440" spans="1:14">
      <c r="A440" t="s">
        <v>907</v>
      </c>
      <c r="B440" t="s">
        <v>908</v>
      </c>
      <c r="C440" t="s">
        <v>17</v>
      </c>
      <c r="D440" t="s">
        <v>559</v>
      </c>
      <c r="F440" s="1">
        <v>56</v>
      </c>
      <c r="G440" t="s">
        <v>62</v>
      </c>
      <c r="H440">
        <v>1</v>
      </c>
      <c r="I440">
        <v>1</v>
      </c>
      <c r="J440">
        <v>1</v>
      </c>
      <c r="K440">
        <v>1</v>
      </c>
      <c r="L440">
        <v>1</v>
      </c>
      <c r="M440">
        <v>0</v>
      </c>
      <c r="N440" t="s">
        <v>21</v>
      </c>
    </row>
    <row r="441" spans="1:14">
      <c r="A441" t="s">
        <v>909</v>
      </c>
      <c r="B441" t="s">
        <v>910</v>
      </c>
      <c r="C441" t="s">
        <v>17</v>
      </c>
      <c r="D441" t="s">
        <v>559</v>
      </c>
      <c r="F441" s="1">
        <v>47</v>
      </c>
      <c r="G441" t="s">
        <v>62</v>
      </c>
      <c r="H441">
        <v>1</v>
      </c>
      <c r="I441">
        <v>1</v>
      </c>
      <c r="J441">
        <v>1</v>
      </c>
      <c r="K441">
        <v>1</v>
      </c>
      <c r="L441">
        <v>1</v>
      </c>
      <c r="M441">
        <v>0</v>
      </c>
      <c r="N441" t="s">
        <v>21</v>
      </c>
    </row>
    <row r="442" spans="1:14">
      <c r="A442" t="s">
        <v>911</v>
      </c>
      <c r="B442" t="s">
        <v>912</v>
      </c>
      <c r="C442" t="s">
        <v>17</v>
      </c>
      <c r="D442" t="s">
        <v>559</v>
      </c>
      <c r="F442" s="1">
        <v>47</v>
      </c>
      <c r="G442" t="s">
        <v>140</v>
      </c>
      <c r="H442">
        <v>1</v>
      </c>
      <c r="I442">
        <v>1</v>
      </c>
      <c r="J442">
        <v>1</v>
      </c>
      <c r="K442">
        <v>1</v>
      </c>
      <c r="L442">
        <v>1</v>
      </c>
      <c r="M442">
        <v>0</v>
      </c>
      <c r="N442" t="s">
        <v>21</v>
      </c>
    </row>
    <row r="443" spans="1:14">
      <c r="A443" t="s">
        <v>913</v>
      </c>
      <c r="B443" t="s">
        <v>914</v>
      </c>
      <c r="C443" t="s">
        <v>17</v>
      </c>
      <c r="D443" t="s">
        <v>559</v>
      </c>
      <c r="F443" s="1">
        <v>74</v>
      </c>
      <c r="G443" t="s">
        <v>25</v>
      </c>
      <c r="H443">
        <v>1</v>
      </c>
      <c r="I443">
        <v>1</v>
      </c>
      <c r="J443">
        <v>1</v>
      </c>
      <c r="K443">
        <v>1</v>
      </c>
      <c r="L443">
        <v>1</v>
      </c>
      <c r="M443">
        <v>0</v>
      </c>
      <c r="N443" t="s">
        <v>21</v>
      </c>
    </row>
    <row r="444" spans="1:14">
      <c r="A444" t="s">
        <v>915</v>
      </c>
      <c r="B444" t="s">
        <v>916</v>
      </c>
      <c r="C444" t="s">
        <v>17</v>
      </c>
      <c r="D444" t="s">
        <v>559</v>
      </c>
      <c r="F444" s="1">
        <v>74</v>
      </c>
      <c r="G444" t="s">
        <v>25</v>
      </c>
      <c r="H444">
        <v>1</v>
      </c>
      <c r="I444">
        <v>1</v>
      </c>
      <c r="J444">
        <v>1</v>
      </c>
      <c r="K444">
        <v>1</v>
      </c>
      <c r="L444">
        <v>1</v>
      </c>
      <c r="M444">
        <v>0</v>
      </c>
      <c r="N444" t="s">
        <v>21</v>
      </c>
    </row>
    <row r="445" spans="1:14">
      <c r="A445" t="s">
        <v>917</v>
      </c>
      <c r="B445" t="s">
        <v>918</v>
      </c>
      <c r="C445" t="s">
        <v>17</v>
      </c>
      <c r="D445" t="s">
        <v>559</v>
      </c>
      <c r="F445" s="1">
        <v>56</v>
      </c>
      <c r="G445" t="s">
        <v>25</v>
      </c>
      <c r="H445">
        <v>1</v>
      </c>
      <c r="I445">
        <v>1</v>
      </c>
      <c r="J445">
        <v>1</v>
      </c>
      <c r="K445">
        <v>1</v>
      </c>
      <c r="L445">
        <v>1</v>
      </c>
      <c r="M445">
        <v>0</v>
      </c>
      <c r="N445" t="s">
        <v>21</v>
      </c>
    </row>
    <row r="446" spans="1:14">
      <c r="A446" t="s">
        <v>919</v>
      </c>
      <c r="B446" t="s">
        <v>920</v>
      </c>
      <c r="C446" t="s">
        <v>17</v>
      </c>
      <c r="D446" t="s">
        <v>559</v>
      </c>
      <c r="F446" s="1">
        <v>47</v>
      </c>
      <c r="G446" t="s">
        <v>62</v>
      </c>
      <c r="H446">
        <v>1</v>
      </c>
      <c r="I446">
        <v>1</v>
      </c>
      <c r="J446">
        <v>1</v>
      </c>
      <c r="K446">
        <v>1</v>
      </c>
      <c r="L446">
        <v>1</v>
      </c>
      <c r="M446">
        <v>0</v>
      </c>
      <c r="N446" t="s">
        <v>21</v>
      </c>
    </row>
    <row r="447" spans="1:14">
      <c r="A447" t="s">
        <v>921</v>
      </c>
      <c r="B447" t="s">
        <v>922</v>
      </c>
      <c r="C447" t="s">
        <v>17</v>
      </c>
      <c r="D447" t="s">
        <v>559</v>
      </c>
      <c r="F447" s="1">
        <v>47</v>
      </c>
      <c r="G447" t="s">
        <v>62</v>
      </c>
      <c r="H447">
        <v>1</v>
      </c>
      <c r="I447">
        <v>1</v>
      </c>
      <c r="J447">
        <v>1</v>
      </c>
      <c r="K447">
        <v>1</v>
      </c>
      <c r="L447">
        <v>1</v>
      </c>
      <c r="M447">
        <v>0</v>
      </c>
      <c r="N447" t="s">
        <v>21</v>
      </c>
    </row>
    <row r="448" spans="1:14">
      <c r="A448" t="s">
        <v>923</v>
      </c>
      <c r="B448" t="s">
        <v>924</v>
      </c>
      <c r="C448" t="s">
        <v>17</v>
      </c>
      <c r="D448" t="s">
        <v>559</v>
      </c>
      <c r="F448" s="1">
        <v>47</v>
      </c>
      <c r="G448" t="s">
        <v>62</v>
      </c>
      <c r="H448">
        <v>1</v>
      </c>
      <c r="I448">
        <v>1</v>
      </c>
      <c r="J448">
        <v>1</v>
      </c>
      <c r="K448">
        <v>1</v>
      </c>
      <c r="L448">
        <v>1</v>
      </c>
      <c r="M448">
        <v>0</v>
      </c>
      <c r="N448" t="s">
        <v>21</v>
      </c>
    </row>
    <row r="449" spans="1:14">
      <c r="A449" t="s">
        <v>925</v>
      </c>
      <c r="B449" t="s">
        <v>926</v>
      </c>
      <c r="C449" t="s">
        <v>17</v>
      </c>
      <c r="D449" t="s">
        <v>559</v>
      </c>
      <c r="F449" s="1">
        <v>47</v>
      </c>
      <c r="G449" t="s">
        <v>62</v>
      </c>
      <c r="H449">
        <v>1</v>
      </c>
      <c r="I449">
        <v>1</v>
      </c>
      <c r="J449">
        <v>1</v>
      </c>
      <c r="K449">
        <v>1</v>
      </c>
      <c r="L449">
        <v>1</v>
      </c>
      <c r="M449">
        <v>0</v>
      </c>
      <c r="N449" t="s">
        <v>21</v>
      </c>
    </row>
    <row r="450" spans="1:14">
      <c r="A450" t="s">
        <v>927</v>
      </c>
      <c r="B450" t="s">
        <v>928</v>
      </c>
      <c r="C450" t="s">
        <v>17</v>
      </c>
      <c r="D450" t="s">
        <v>559</v>
      </c>
      <c r="F450" s="1">
        <v>47</v>
      </c>
      <c r="G450" t="s">
        <v>62</v>
      </c>
      <c r="H450">
        <v>1</v>
      </c>
      <c r="I450">
        <v>1</v>
      </c>
      <c r="J450">
        <v>1</v>
      </c>
      <c r="K450">
        <v>1</v>
      </c>
      <c r="L450">
        <v>1</v>
      </c>
      <c r="M450">
        <v>0</v>
      </c>
      <c r="N450" t="s">
        <v>21</v>
      </c>
    </row>
    <row r="451" spans="1:14">
      <c r="A451" t="s">
        <v>929</v>
      </c>
      <c r="B451" t="s">
        <v>930</v>
      </c>
      <c r="C451" t="s">
        <v>17</v>
      </c>
      <c r="D451" t="s">
        <v>559</v>
      </c>
      <c r="F451" s="1">
        <v>47</v>
      </c>
      <c r="G451" t="s">
        <v>62</v>
      </c>
      <c r="H451">
        <v>1</v>
      </c>
      <c r="I451">
        <v>1</v>
      </c>
      <c r="J451">
        <v>1</v>
      </c>
      <c r="K451">
        <v>1</v>
      </c>
      <c r="L451">
        <v>1</v>
      </c>
      <c r="M451">
        <v>0</v>
      </c>
      <c r="N451" t="s">
        <v>21</v>
      </c>
    </row>
    <row r="452" spans="1:14">
      <c r="A452" t="s">
        <v>931</v>
      </c>
      <c r="B452" t="s">
        <v>932</v>
      </c>
      <c r="C452" t="s">
        <v>17</v>
      </c>
      <c r="D452" t="s">
        <v>559</v>
      </c>
      <c r="F452" s="1">
        <v>56</v>
      </c>
      <c r="G452" t="s">
        <v>140</v>
      </c>
      <c r="H452">
        <v>1</v>
      </c>
      <c r="I452">
        <v>1</v>
      </c>
      <c r="J452">
        <v>1</v>
      </c>
      <c r="K452">
        <v>1</v>
      </c>
      <c r="L452">
        <v>1</v>
      </c>
      <c r="M452">
        <v>0</v>
      </c>
      <c r="N452" t="s">
        <v>21</v>
      </c>
    </row>
    <row r="453" spans="1:14">
      <c r="A453" t="s">
        <v>933</v>
      </c>
      <c r="B453" t="s">
        <v>934</v>
      </c>
      <c r="C453" t="s">
        <v>17</v>
      </c>
      <c r="D453" t="s">
        <v>559</v>
      </c>
      <c r="F453" s="1">
        <v>47</v>
      </c>
      <c r="G453" t="s">
        <v>25</v>
      </c>
      <c r="H453">
        <v>1</v>
      </c>
      <c r="I453">
        <v>1</v>
      </c>
      <c r="J453">
        <v>1</v>
      </c>
      <c r="K453">
        <v>1</v>
      </c>
      <c r="L453">
        <v>1</v>
      </c>
      <c r="M453">
        <v>0</v>
      </c>
      <c r="N453" t="s">
        <v>21</v>
      </c>
    </row>
    <row r="454" spans="1:14">
      <c r="A454" t="s">
        <v>935</v>
      </c>
      <c r="B454" t="s">
        <v>936</v>
      </c>
      <c r="C454" t="s">
        <v>17</v>
      </c>
      <c r="D454" t="s">
        <v>559</v>
      </c>
      <c r="F454" s="1">
        <v>74</v>
      </c>
      <c r="G454" t="s">
        <v>25</v>
      </c>
      <c r="H454">
        <v>1</v>
      </c>
      <c r="I454">
        <v>1</v>
      </c>
      <c r="J454">
        <v>1</v>
      </c>
      <c r="K454">
        <v>1</v>
      </c>
      <c r="L454">
        <v>1</v>
      </c>
      <c r="M454">
        <v>0</v>
      </c>
      <c r="N454" t="s">
        <v>21</v>
      </c>
    </row>
    <row r="455" spans="1:14">
      <c r="A455" t="s">
        <v>937</v>
      </c>
      <c r="B455" t="s">
        <v>938</v>
      </c>
      <c r="C455" t="s">
        <v>17</v>
      </c>
      <c r="D455" t="s">
        <v>559</v>
      </c>
      <c r="F455" s="1">
        <v>56</v>
      </c>
      <c r="G455" t="s">
        <v>20</v>
      </c>
      <c r="H455">
        <v>1</v>
      </c>
      <c r="I455">
        <v>1</v>
      </c>
      <c r="J455">
        <v>1</v>
      </c>
      <c r="K455">
        <v>1</v>
      </c>
      <c r="L455">
        <v>1</v>
      </c>
      <c r="M455">
        <v>0</v>
      </c>
      <c r="N455" t="s">
        <v>21</v>
      </c>
    </row>
    <row r="456" spans="1:14">
      <c r="A456" t="s">
        <v>939</v>
      </c>
      <c r="B456" t="s">
        <v>940</v>
      </c>
      <c r="C456" t="s">
        <v>17</v>
      </c>
      <c r="D456" t="s">
        <v>559</v>
      </c>
      <c r="F456" s="1">
        <v>56</v>
      </c>
      <c r="G456" t="s">
        <v>108</v>
      </c>
      <c r="H456">
        <v>1</v>
      </c>
      <c r="I456">
        <v>1</v>
      </c>
      <c r="J456">
        <v>1</v>
      </c>
      <c r="K456">
        <v>1</v>
      </c>
      <c r="L456">
        <v>1</v>
      </c>
      <c r="M456">
        <v>0</v>
      </c>
      <c r="N456" t="s">
        <v>21</v>
      </c>
    </row>
    <row r="457" spans="1:14">
      <c r="A457" t="s">
        <v>941</v>
      </c>
      <c r="B457" t="s">
        <v>942</v>
      </c>
      <c r="C457" t="s">
        <v>17</v>
      </c>
      <c r="D457" t="s">
        <v>559</v>
      </c>
      <c r="F457" s="1">
        <v>74</v>
      </c>
      <c r="G457" t="s">
        <v>25</v>
      </c>
      <c r="H457">
        <v>1</v>
      </c>
      <c r="I457">
        <v>1</v>
      </c>
      <c r="J457">
        <v>1</v>
      </c>
      <c r="K457">
        <v>1</v>
      </c>
      <c r="L457">
        <v>1</v>
      </c>
      <c r="M457">
        <v>0</v>
      </c>
      <c r="N457" t="s">
        <v>21</v>
      </c>
    </row>
    <row r="458" spans="1:14">
      <c r="A458" t="s">
        <v>943</v>
      </c>
      <c r="B458" t="s">
        <v>944</v>
      </c>
      <c r="C458" t="s">
        <v>17</v>
      </c>
      <c r="D458" t="s">
        <v>559</v>
      </c>
      <c r="F458" s="1">
        <v>74</v>
      </c>
      <c r="G458" t="s">
        <v>25</v>
      </c>
      <c r="H458">
        <v>1</v>
      </c>
      <c r="I458">
        <v>1</v>
      </c>
      <c r="J458">
        <v>1</v>
      </c>
      <c r="K458">
        <v>1</v>
      </c>
      <c r="L458">
        <v>1</v>
      </c>
      <c r="M458">
        <v>0</v>
      </c>
      <c r="N458" t="s">
        <v>21</v>
      </c>
    </row>
    <row r="459" spans="1:14">
      <c r="A459" t="s">
        <v>945</v>
      </c>
      <c r="B459" t="s">
        <v>946</v>
      </c>
      <c r="C459" t="s">
        <v>17</v>
      </c>
      <c r="D459" t="s">
        <v>559</v>
      </c>
      <c r="F459" s="1">
        <v>74</v>
      </c>
      <c r="G459" t="s">
        <v>25</v>
      </c>
      <c r="H459">
        <v>1</v>
      </c>
      <c r="I459">
        <v>1</v>
      </c>
      <c r="J459">
        <v>1</v>
      </c>
      <c r="K459">
        <v>1</v>
      </c>
      <c r="L459">
        <v>1</v>
      </c>
      <c r="M459">
        <v>0</v>
      </c>
      <c r="N459" t="s">
        <v>21</v>
      </c>
    </row>
    <row r="460" spans="1:14">
      <c r="A460" t="s">
        <v>947</v>
      </c>
      <c r="B460" t="s">
        <v>948</v>
      </c>
      <c r="C460" t="s">
        <v>17</v>
      </c>
      <c r="D460" t="s">
        <v>559</v>
      </c>
      <c r="F460" s="1">
        <v>56</v>
      </c>
      <c r="G460" t="s">
        <v>25</v>
      </c>
      <c r="H460">
        <v>1</v>
      </c>
      <c r="I460">
        <v>1</v>
      </c>
      <c r="J460">
        <v>1</v>
      </c>
      <c r="K460">
        <v>1</v>
      </c>
      <c r="L460">
        <v>1</v>
      </c>
      <c r="M460">
        <v>0</v>
      </c>
      <c r="N460" t="s">
        <v>21</v>
      </c>
    </row>
    <row r="461" spans="1:14">
      <c r="A461" t="s">
        <v>949</v>
      </c>
      <c r="B461" t="s">
        <v>950</v>
      </c>
      <c r="C461" t="s">
        <v>17</v>
      </c>
      <c r="D461" t="s">
        <v>559</v>
      </c>
      <c r="F461" s="1">
        <v>61</v>
      </c>
      <c r="G461" t="s">
        <v>25</v>
      </c>
      <c r="H461">
        <v>1</v>
      </c>
      <c r="I461">
        <v>1</v>
      </c>
      <c r="J461">
        <v>1</v>
      </c>
      <c r="K461">
        <v>1</v>
      </c>
      <c r="L461">
        <v>1</v>
      </c>
      <c r="M461">
        <v>0</v>
      </c>
      <c r="N461" t="s">
        <v>21</v>
      </c>
    </row>
    <row r="462" spans="1:14">
      <c r="A462" t="s">
        <v>951</v>
      </c>
      <c r="B462" t="s">
        <v>952</v>
      </c>
      <c r="C462" t="s">
        <v>17</v>
      </c>
      <c r="D462" t="s">
        <v>559</v>
      </c>
      <c r="F462" s="1">
        <v>72</v>
      </c>
      <c r="G462" t="s">
        <v>25</v>
      </c>
      <c r="H462">
        <v>1</v>
      </c>
      <c r="I462">
        <v>1</v>
      </c>
      <c r="J462">
        <v>1</v>
      </c>
      <c r="K462">
        <v>1</v>
      </c>
      <c r="L462">
        <v>1</v>
      </c>
      <c r="M462">
        <v>0</v>
      </c>
      <c r="N462" t="s">
        <v>21</v>
      </c>
    </row>
    <row r="463" spans="1:14">
      <c r="A463" t="s">
        <v>953</v>
      </c>
      <c r="B463" t="s">
        <v>954</v>
      </c>
      <c r="C463" t="s">
        <v>17</v>
      </c>
      <c r="D463" t="s">
        <v>559</v>
      </c>
      <c r="F463" s="1">
        <v>47</v>
      </c>
      <c r="G463" t="s">
        <v>62</v>
      </c>
      <c r="H463">
        <v>1</v>
      </c>
      <c r="I463">
        <v>1</v>
      </c>
      <c r="J463">
        <v>1</v>
      </c>
      <c r="K463">
        <v>1</v>
      </c>
      <c r="L463">
        <v>1</v>
      </c>
      <c r="M463">
        <v>0</v>
      </c>
      <c r="N463" t="s">
        <v>21</v>
      </c>
    </row>
    <row r="464" spans="1:14">
      <c r="A464" t="s">
        <v>955</v>
      </c>
      <c r="B464" t="s">
        <v>956</v>
      </c>
      <c r="C464" t="s">
        <v>17</v>
      </c>
      <c r="D464" t="s">
        <v>559</v>
      </c>
      <c r="F464" s="1">
        <v>80</v>
      </c>
      <c r="G464" t="s">
        <v>25</v>
      </c>
      <c r="H464">
        <v>1</v>
      </c>
      <c r="I464">
        <v>1</v>
      </c>
      <c r="J464">
        <v>1</v>
      </c>
      <c r="K464">
        <v>1</v>
      </c>
      <c r="L464">
        <v>1</v>
      </c>
      <c r="M464">
        <v>0</v>
      </c>
      <c r="N464" t="s">
        <v>21</v>
      </c>
    </row>
    <row r="465" spans="1:14">
      <c r="A465" t="s">
        <v>957</v>
      </c>
      <c r="B465" t="s">
        <v>958</v>
      </c>
      <c r="C465" t="s">
        <v>17</v>
      </c>
      <c r="D465" t="s">
        <v>559</v>
      </c>
      <c r="F465" s="1">
        <v>56</v>
      </c>
      <c r="G465" t="s">
        <v>62</v>
      </c>
      <c r="H465">
        <v>1</v>
      </c>
      <c r="I465">
        <v>1</v>
      </c>
      <c r="J465">
        <v>1</v>
      </c>
      <c r="K465">
        <v>1</v>
      </c>
      <c r="L465">
        <v>1</v>
      </c>
      <c r="M465">
        <v>0</v>
      </c>
      <c r="N465" t="s">
        <v>21</v>
      </c>
    </row>
    <row r="466" spans="1:14">
      <c r="A466" t="s">
        <v>959</v>
      </c>
      <c r="B466" t="s">
        <v>960</v>
      </c>
      <c r="C466" t="s">
        <v>17</v>
      </c>
      <c r="D466" t="s">
        <v>152</v>
      </c>
      <c r="F466" s="1">
        <v>56</v>
      </c>
      <c r="G466" t="s">
        <v>25</v>
      </c>
      <c r="H466">
        <v>1</v>
      </c>
      <c r="I466">
        <v>1</v>
      </c>
      <c r="J466">
        <v>1</v>
      </c>
      <c r="K466">
        <v>1</v>
      </c>
      <c r="L466">
        <v>1</v>
      </c>
      <c r="M466">
        <v>0</v>
      </c>
      <c r="N466" t="s">
        <v>21</v>
      </c>
    </row>
    <row r="467" spans="1:14">
      <c r="A467" t="s">
        <v>961</v>
      </c>
      <c r="B467" t="s">
        <v>962</v>
      </c>
      <c r="C467" t="s">
        <v>17</v>
      </c>
      <c r="D467" t="s">
        <v>152</v>
      </c>
      <c r="F467" s="1">
        <v>56</v>
      </c>
      <c r="G467" t="s">
        <v>25</v>
      </c>
      <c r="H467">
        <v>1</v>
      </c>
      <c r="I467">
        <v>1</v>
      </c>
      <c r="J467">
        <v>1</v>
      </c>
      <c r="K467">
        <v>1</v>
      </c>
      <c r="L467">
        <v>1</v>
      </c>
      <c r="M467">
        <v>0</v>
      </c>
      <c r="N467" t="s">
        <v>21</v>
      </c>
    </row>
  </sheetData>
  <pageMargins left="0.7" right="0.7" top="0.75" bottom="0.75" header="0.3" footer="0.3"/>
  <extLst>
    <ext xmlns:mx="http://schemas.microsoft.com/office/mac/excel/2008/main" uri="{64002731-A6B0-56B0-2670-7721B7C09600}">
      <mx:PLV Mode="0" OnePage="0" WScale="0"/>
    </ext>
  </extLst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C548"/>
  <sheetViews>
    <sheetView workbookViewId="0">
      <selection activeCell="A11" sqref="A11"/>
    </sheetView>
  </sheetViews>
  <sheetFormatPr baseColWidth="10" defaultColWidth="8.83203125" defaultRowHeight="14" x14ac:dyDescent="0"/>
  <cols>
    <col min="1" max="1" width="31.5" bestFit="1" customWidth="1"/>
    <col min="2" max="2" width="89.1640625" bestFit="1" customWidth="1"/>
    <col min="3" max="3" width="45.5" bestFit="1" customWidth="1"/>
  </cols>
  <sheetData>
    <row r="1" spans="1:3">
      <c r="A1" t="s">
        <v>0</v>
      </c>
      <c r="B1" t="s">
        <v>9447</v>
      </c>
      <c r="C1" t="s">
        <v>4399</v>
      </c>
    </row>
    <row r="2" spans="1:3">
      <c r="A2" t="s">
        <v>5622</v>
      </c>
      <c r="B2" t="s">
        <v>8867</v>
      </c>
      <c r="C2" t="s">
        <v>8868</v>
      </c>
    </row>
    <row r="3" spans="1:3">
      <c r="A3" t="s">
        <v>5728</v>
      </c>
      <c r="B3" t="s">
        <v>8869</v>
      </c>
      <c r="C3" t="s">
        <v>8868</v>
      </c>
    </row>
    <row r="4" spans="1:3">
      <c r="A4" t="s">
        <v>7028</v>
      </c>
      <c r="B4" t="s">
        <v>8870</v>
      </c>
      <c r="C4" t="s">
        <v>8868</v>
      </c>
    </row>
    <row r="5" spans="1:3">
      <c r="A5" t="s">
        <v>5128</v>
      </c>
      <c r="B5" t="s">
        <v>8871</v>
      </c>
      <c r="C5" t="s">
        <v>8868</v>
      </c>
    </row>
    <row r="6" spans="1:3">
      <c r="A6" t="s">
        <v>5552</v>
      </c>
      <c r="B6" t="s">
        <v>8872</v>
      </c>
      <c r="C6" t="s">
        <v>8868</v>
      </c>
    </row>
    <row r="7" spans="1:3">
      <c r="A7" t="s">
        <v>5130</v>
      </c>
      <c r="B7" t="s">
        <v>8873</v>
      </c>
      <c r="C7" t="s">
        <v>8868</v>
      </c>
    </row>
    <row r="8" spans="1:3">
      <c r="A8" t="s">
        <v>5626</v>
      </c>
      <c r="B8" t="s">
        <v>8874</v>
      </c>
      <c r="C8" t="s">
        <v>8868</v>
      </c>
    </row>
    <row r="9" spans="1:3">
      <c r="A9" t="s">
        <v>4850</v>
      </c>
      <c r="B9" t="s">
        <v>8875</v>
      </c>
      <c r="C9" t="s">
        <v>8868</v>
      </c>
    </row>
    <row r="10" spans="1:3">
      <c r="A10" t="s">
        <v>4852</v>
      </c>
      <c r="B10" t="s">
        <v>8876</v>
      </c>
      <c r="C10" t="s">
        <v>8868</v>
      </c>
    </row>
    <row r="11" spans="1:3">
      <c r="A11" t="s">
        <v>5132</v>
      </c>
      <c r="B11" t="s">
        <v>8877</v>
      </c>
      <c r="C11" t="s">
        <v>8868</v>
      </c>
    </row>
    <row r="12" spans="1:3">
      <c r="A12" t="s">
        <v>5520</v>
      </c>
      <c r="B12" t="s">
        <v>8878</v>
      </c>
      <c r="C12" t="s">
        <v>8868</v>
      </c>
    </row>
    <row r="13" spans="1:3">
      <c r="A13" t="s">
        <v>6911</v>
      </c>
      <c r="B13" t="s">
        <v>8879</v>
      </c>
      <c r="C13" t="s">
        <v>8868</v>
      </c>
    </row>
    <row r="14" spans="1:3">
      <c r="A14" t="s">
        <v>4858</v>
      </c>
      <c r="B14" t="s">
        <v>8880</v>
      </c>
      <c r="C14" t="s">
        <v>8868</v>
      </c>
    </row>
    <row r="15" spans="1:3">
      <c r="A15" t="s">
        <v>5606</v>
      </c>
      <c r="B15" t="s">
        <v>8881</v>
      </c>
      <c r="C15" t="s">
        <v>8868</v>
      </c>
    </row>
    <row r="16" spans="1:3">
      <c r="A16" t="s">
        <v>5481</v>
      </c>
      <c r="B16" t="s">
        <v>8882</v>
      </c>
      <c r="C16" t="s">
        <v>8868</v>
      </c>
    </row>
    <row r="17" spans="1:3">
      <c r="A17" t="s">
        <v>5592</v>
      </c>
      <c r="B17" t="s">
        <v>8883</v>
      </c>
      <c r="C17" t="s">
        <v>8868</v>
      </c>
    </row>
    <row r="18" spans="1:3">
      <c r="A18" t="s">
        <v>5395</v>
      </c>
      <c r="B18" t="s">
        <v>8884</v>
      </c>
      <c r="C18" t="s">
        <v>8868</v>
      </c>
    </row>
    <row r="19" spans="1:3">
      <c r="A19" t="s">
        <v>4861</v>
      </c>
      <c r="B19" t="s">
        <v>8885</v>
      </c>
      <c r="C19" t="s">
        <v>8868</v>
      </c>
    </row>
    <row r="20" spans="1:3">
      <c r="A20" t="s">
        <v>5134</v>
      </c>
      <c r="B20" t="s">
        <v>8886</v>
      </c>
      <c r="C20" t="s">
        <v>8868</v>
      </c>
    </row>
    <row r="21" spans="1:3">
      <c r="A21" t="s">
        <v>5493</v>
      </c>
      <c r="B21" t="s">
        <v>8887</v>
      </c>
      <c r="C21" t="s">
        <v>8868</v>
      </c>
    </row>
    <row r="22" spans="1:3">
      <c r="A22" t="s">
        <v>5305</v>
      </c>
      <c r="B22" t="s">
        <v>8888</v>
      </c>
      <c r="C22" t="s">
        <v>8868</v>
      </c>
    </row>
    <row r="23" spans="1:3">
      <c r="A23" t="s">
        <v>4867</v>
      </c>
      <c r="B23" t="s">
        <v>8889</v>
      </c>
      <c r="C23" t="s">
        <v>8868</v>
      </c>
    </row>
    <row r="24" spans="1:3">
      <c r="A24" t="s">
        <v>4871</v>
      </c>
      <c r="B24" t="s">
        <v>8890</v>
      </c>
      <c r="C24" t="s">
        <v>8868</v>
      </c>
    </row>
    <row r="25" spans="1:3">
      <c r="A25" t="s">
        <v>4875</v>
      </c>
      <c r="B25" t="s">
        <v>8891</v>
      </c>
      <c r="C25" t="s">
        <v>8868</v>
      </c>
    </row>
    <row r="26" spans="1:3">
      <c r="A26" t="s">
        <v>5265</v>
      </c>
      <c r="B26" t="s">
        <v>8892</v>
      </c>
      <c r="C26" t="s">
        <v>8868</v>
      </c>
    </row>
    <row r="27" spans="1:3">
      <c r="A27" t="s">
        <v>4889</v>
      </c>
      <c r="B27" t="s">
        <v>8893</v>
      </c>
      <c r="C27" t="s">
        <v>8868</v>
      </c>
    </row>
    <row r="28" spans="1:3">
      <c r="A28" t="s">
        <v>5704</v>
      </c>
      <c r="B28" t="s">
        <v>8894</v>
      </c>
      <c r="C28" t="s">
        <v>8868</v>
      </c>
    </row>
    <row r="29" spans="1:3">
      <c r="A29" t="s">
        <v>4891</v>
      </c>
      <c r="B29" t="s">
        <v>8895</v>
      </c>
      <c r="C29" t="s">
        <v>8868</v>
      </c>
    </row>
    <row r="30" spans="1:3">
      <c r="A30" t="s">
        <v>4893</v>
      </c>
      <c r="B30" t="s">
        <v>8896</v>
      </c>
      <c r="C30" t="s">
        <v>8868</v>
      </c>
    </row>
    <row r="31" spans="1:3">
      <c r="A31" t="s">
        <v>5271</v>
      </c>
      <c r="B31" t="s">
        <v>8897</v>
      </c>
      <c r="C31" t="s">
        <v>8868</v>
      </c>
    </row>
    <row r="32" spans="1:3">
      <c r="A32" t="s">
        <v>4895</v>
      </c>
      <c r="B32" t="s">
        <v>8898</v>
      </c>
      <c r="C32" t="s">
        <v>8868</v>
      </c>
    </row>
    <row r="33" spans="1:3">
      <c r="A33" t="s">
        <v>5397</v>
      </c>
      <c r="B33" t="s">
        <v>8899</v>
      </c>
      <c r="C33" t="s">
        <v>8868</v>
      </c>
    </row>
    <row r="34" spans="1:3">
      <c r="A34" t="s">
        <v>5273</v>
      </c>
      <c r="B34" t="s">
        <v>8900</v>
      </c>
      <c r="C34" t="s">
        <v>8868</v>
      </c>
    </row>
    <row r="35" spans="1:3">
      <c r="A35" t="s">
        <v>4897</v>
      </c>
      <c r="B35" t="s">
        <v>8901</v>
      </c>
      <c r="C35" t="s">
        <v>8868</v>
      </c>
    </row>
    <row r="36" spans="1:3">
      <c r="A36" t="s">
        <v>5253</v>
      </c>
      <c r="B36" t="s">
        <v>8902</v>
      </c>
      <c r="C36" t="s">
        <v>8868</v>
      </c>
    </row>
    <row r="37" spans="1:3">
      <c r="A37" t="s">
        <v>5399</v>
      </c>
      <c r="B37" t="s">
        <v>8903</v>
      </c>
      <c r="C37" t="s">
        <v>8868</v>
      </c>
    </row>
    <row r="38" spans="1:3">
      <c r="A38" t="s">
        <v>4899</v>
      </c>
      <c r="B38" t="s">
        <v>8904</v>
      </c>
      <c r="C38" t="s">
        <v>8868</v>
      </c>
    </row>
    <row r="39" spans="1:3">
      <c r="A39" t="s">
        <v>4794</v>
      </c>
      <c r="B39" t="s">
        <v>8905</v>
      </c>
      <c r="C39" t="s">
        <v>8868</v>
      </c>
    </row>
    <row r="40" spans="1:3">
      <c r="A40" t="s">
        <v>5401</v>
      </c>
      <c r="B40" t="s">
        <v>8906</v>
      </c>
      <c r="C40" t="s">
        <v>8868</v>
      </c>
    </row>
    <row r="41" spans="1:3">
      <c r="A41" t="s">
        <v>4901</v>
      </c>
      <c r="B41" t="s">
        <v>8907</v>
      </c>
      <c r="C41" t="s">
        <v>8868</v>
      </c>
    </row>
    <row r="42" spans="1:3">
      <c r="A42" t="s">
        <v>5403</v>
      </c>
      <c r="B42" t="s">
        <v>8908</v>
      </c>
      <c r="C42" t="s">
        <v>8868</v>
      </c>
    </row>
    <row r="43" spans="1:3">
      <c r="A43" t="s">
        <v>5563</v>
      </c>
      <c r="B43" t="s">
        <v>8909</v>
      </c>
      <c r="C43" t="s">
        <v>8868</v>
      </c>
    </row>
    <row r="44" spans="1:3">
      <c r="A44" t="s">
        <v>5275</v>
      </c>
      <c r="B44" t="s">
        <v>8910</v>
      </c>
      <c r="C44" t="s">
        <v>8868</v>
      </c>
    </row>
    <row r="45" spans="1:3">
      <c r="A45" t="s">
        <v>5469</v>
      </c>
      <c r="B45" t="s">
        <v>8911</v>
      </c>
      <c r="C45" t="s">
        <v>8868</v>
      </c>
    </row>
    <row r="46" spans="1:3">
      <c r="A46" t="s">
        <v>5732</v>
      </c>
      <c r="B46" t="s">
        <v>8912</v>
      </c>
      <c r="C46" t="s">
        <v>8868</v>
      </c>
    </row>
    <row r="47" spans="1:3">
      <c r="A47" t="s">
        <v>4903</v>
      </c>
      <c r="B47" t="s">
        <v>8913</v>
      </c>
      <c r="C47" t="s">
        <v>8868</v>
      </c>
    </row>
    <row r="48" spans="1:3">
      <c r="A48" t="s">
        <v>4905</v>
      </c>
      <c r="B48" t="s">
        <v>8914</v>
      </c>
      <c r="C48" t="s">
        <v>8868</v>
      </c>
    </row>
    <row r="49" spans="1:3">
      <c r="A49" t="s">
        <v>4907</v>
      </c>
      <c r="B49" t="s">
        <v>8915</v>
      </c>
      <c r="C49" t="s">
        <v>8868</v>
      </c>
    </row>
    <row r="50" spans="1:3">
      <c r="A50" t="s">
        <v>5565</v>
      </c>
      <c r="B50" t="s">
        <v>8916</v>
      </c>
      <c r="C50" t="s">
        <v>8868</v>
      </c>
    </row>
    <row r="51" spans="1:3">
      <c r="A51" t="s">
        <v>4909</v>
      </c>
      <c r="B51" t="s">
        <v>8917</v>
      </c>
      <c r="C51" t="s">
        <v>8868</v>
      </c>
    </row>
    <row r="52" spans="1:3">
      <c r="A52" t="s">
        <v>5405</v>
      </c>
      <c r="B52" t="s">
        <v>8918</v>
      </c>
      <c r="C52" t="s">
        <v>8868</v>
      </c>
    </row>
    <row r="53" spans="1:3">
      <c r="A53" t="s">
        <v>5648</v>
      </c>
      <c r="B53" t="s">
        <v>8919</v>
      </c>
      <c r="C53" t="s">
        <v>8868</v>
      </c>
    </row>
    <row r="54" spans="1:3">
      <c r="A54" t="s">
        <v>5144</v>
      </c>
      <c r="B54" t="s">
        <v>8920</v>
      </c>
      <c r="C54" t="s">
        <v>8868</v>
      </c>
    </row>
    <row r="55" spans="1:3">
      <c r="A55" t="s">
        <v>5708</v>
      </c>
      <c r="B55" t="s">
        <v>8921</v>
      </c>
      <c r="C55" t="s">
        <v>8868</v>
      </c>
    </row>
    <row r="56" spans="1:3">
      <c r="A56" t="s">
        <v>6692</v>
      </c>
      <c r="B56" t="s">
        <v>8922</v>
      </c>
      <c r="C56" t="s">
        <v>8868</v>
      </c>
    </row>
    <row r="57" spans="1:3">
      <c r="A57" t="s">
        <v>5594</v>
      </c>
      <c r="B57" t="s">
        <v>8923</v>
      </c>
      <c r="C57" t="s">
        <v>8868</v>
      </c>
    </row>
    <row r="58" spans="1:3">
      <c r="A58" t="s">
        <v>5277</v>
      </c>
      <c r="B58" t="s">
        <v>8924</v>
      </c>
      <c r="C58" t="s">
        <v>8868</v>
      </c>
    </row>
    <row r="59" spans="1:3">
      <c r="A59" t="s">
        <v>5407</v>
      </c>
      <c r="B59" t="s">
        <v>8925</v>
      </c>
      <c r="C59" t="s">
        <v>8868</v>
      </c>
    </row>
    <row r="60" spans="1:3">
      <c r="A60" t="s">
        <v>5522</v>
      </c>
      <c r="B60" t="s">
        <v>8926</v>
      </c>
      <c r="C60" t="s">
        <v>8868</v>
      </c>
    </row>
    <row r="61" spans="1:3">
      <c r="A61" t="s">
        <v>5311</v>
      </c>
      <c r="B61" t="s">
        <v>8927</v>
      </c>
      <c r="C61" t="s">
        <v>8868</v>
      </c>
    </row>
    <row r="62" spans="1:3">
      <c r="A62" t="s">
        <v>4911</v>
      </c>
      <c r="B62" t="s">
        <v>8928</v>
      </c>
      <c r="C62" t="s">
        <v>8868</v>
      </c>
    </row>
    <row r="63" spans="1:3">
      <c r="A63" t="s">
        <v>5234</v>
      </c>
      <c r="B63" t="s">
        <v>8929</v>
      </c>
      <c r="C63" t="s">
        <v>8868</v>
      </c>
    </row>
    <row r="64" spans="1:3">
      <c r="A64" t="s">
        <v>5409</v>
      </c>
      <c r="B64" t="s">
        <v>8930</v>
      </c>
      <c r="C64" t="s">
        <v>8868</v>
      </c>
    </row>
    <row r="65" spans="1:3">
      <c r="A65" t="s">
        <v>4913</v>
      </c>
      <c r="B65" t="s">
        <v>8931</v>
      </c>
      <c r="C65" t="s">
        <v>8868</v>
      </c>
    </row>
    <row r="66" spans="1:3">
      <c r="A66" t="s">
        <v>4915</v>
      </c>
      <c r="B66" t="s">
        <v>8932</v>
      </c>
      <c r="C66" t="s">
        <v>8868</v>
      </c>
    </row>
    <row r="67" spans="1:3">
      <c r="A67" t="s">
        <v>5567</v>
      </c>
      <c r="B67" t="s">
        <v>8933</v>
      </c>
      <c r="C67" t="s">
        <v>8868</v>
      </c>
    </row>
    <row r="68" spans="1:3">
      <c r="A68" t="s">
        <v>4917</v>
      </c>
      <c r="B68" t="s">
        <v>8934</v>
      </c>
      <c r="C68" t="s">
        <v>8868</v>
      </c>
    </row>
    <row r="69" spans="1:3">
      <c r="A69" t="s">
        <v>5411</v>
      </c>
      <c r="B69" t="s">
        <v>8935</v>
      </c>
      <c r="C69" t="s">
        <v>8868</v>
      </c>
    </row>
    <row r="70" spans="1:3">
      <c r="A70" t="s">
        <v>5413</v>
      </c>
      <c r="B70" t="s">
        <v>8936</v>
      </c>
      <c r="C70" t="s">
        <v>8868</v>
      </c>
    </row>
    <row r="71" spans="1:3">
      <c r="A71" t="s">
        <v>5747</v>
      </c>
      <c r="B71" t="s">
        <v>8937</v>
      </c>
      <c r="C71" t="s">
        <v>8868</v>
      </c>
    </row>
    <row r="72" spans="1:3">
      <c r="A72" t="s">
        <v>5279</v>
      </c>
      <c r="B72" t="s">
        <v>8938</v>
      </c>
      <c r="C72" t="s">
        <v>8868</v>
      </c>
    </row>
    <row r="73" spans="1:3">
      <c r="A73" t="s">
        <v>5554</v>
      </c>
      <c r="B73" t="s">
        <v>8939</v>
      </c>
      <c r="C73" t="s">
        <v>8868</v>
      </c>
    </row>
    <row r="74" spans="1:3">
      <c r="A74" t="s">
        <v>5569</v>
      </c>
      <c r="B74" t="s">
        <v>8940</v>
      </c>
      <c r="C74" t="s">
        <v>8868</v>
      </c>
    </row>
    <row r="75" spans="1:3">
      <c r="A75" t="s">
        <v>5224</v>
      </c>
      <c r="B75" t="s">
        <v>8941</v>
      </c>
      <c r="C75" t="s">
        <v>8868</v>
      </c>
    </row>
    <row r="76" spans="1:3">
      <c r="A76" t="s">
        <v>5596</v>
      </c>
      <c r="B76" t="s">
        <v>8942</v>
      </c>
      <c r="C76" t="s">
        <v>8868</v>
      </c>
    </row>
    <row r="77" spans="1:3">
      <c r="A77" t="s">
        <v>4919</v>
      </c>
      <c r="B77" t="s">
        <v>8943</v>
      </c>
      <c r="C77" t="s">
        <v>8868</v>
      </c>
    </row>
    <row r="78" spans="1:3">
      <c r="A78" t="s">
        <v>5497</v>
      </c>
      <c r="B78" t="s">
        <v>8944</v>
      </c>
      <c r="C78" t="s">
        <v>8868</v>
      </c>
    </row>
    <row r="79" spans="1:3">
      <c r="A79" t="s">
        <v>4921</v>
      </c>
      <c r="B79" t="s">
        <v>8945</v>
      </c>
      <c r="C79" t="s">
        <v>8868</v>
      </c>
    </row>
    <row r="80" spans="1:3">
      <c r="A80" t="s">
        <v>5148</v>
      </c>
      <c r="B80" t="s">
        <v>8946</v>
      </c>
      <c r="C80" t="s">
        <v>8868</v>
      </c>
    </row>
    <row r="81" spans="1:3">
      <c r="A81" t="s">
        <v>4923</v>
      </c>
      <c r="B81" t="s">
        <v>8947</v>
      </c>
      <c r="C81" t="s">
        <v>8868</v>
      </c>
    </row>
    <row r="82" spans="1:3">
      <c r="A82" t="s">
        <v>5524</v>
      </c>
      <c r="B82" t="s">
        <v>8948</v>
      </c>
      <c r="C82" t="s">
        <v>8868</v>
      </c>
    </row>
    <row r="83" spans="1:3">
      <c r="A83" t="s">
        <v>4925</v>
      </c>
      <c r="B83" t="s">
        <v>8949</v>
      </c>
      <c r="C83" t="s">
        <v>8868</v>
      </c>
    </row>
    <row r="84" spans="1:3">
      <c r="A84" t="s">
        <v>5471</v>
      </c>
      <c r="B84" t="s">
        <v>8950</v>
      </c>
      <c r="C84" t="s">
        <v>8868</v>
      </c>
    </row>
    <row r="85" spans="1:3">
      <c r="A85" t="s">
        <v>5313</v>
      </c>
      <c r="B85" t="s">
        <v>8951</v>
      </c>
      <c r="C85" t="s">
        <v>8868</v>
      </c>
    </row>
    <row r="86" spans="1:3">
      <c r="A86" t="s">
        <v>5315</v>
      </c>
      <c r="B86" t="s">
        <v>8952</v>
      </c>
      <c r="C86" t="s">
        <v>8868</v>
      </c>
    </row>
    <row r="87" spans="1:3">
      <c r="A87" t="s">
        <v>5236</v>
      </c>
      <c r="B87" t="s">
        <v>8953</v>
      </c>
      <c r="C87" t="s">
        <v>8868</v>
      </c>
    </row>
    <row r="88" spans="1:3">
      <c r="A88" t="s">
        <v>4927</v>
      </c>
      <c r="B88" t="s">
        <v>8954</v>
      </c>
      <c r="C88" t="s">
        <v>8868</v>
      </c>
    </row>
    <row r="89" spans="1:3">
      <c r="A89" t="s">
        <v>4929</v>
      </c>
      <c r="B89" t="s">
        <v>8955</v>
      </c>
      <c r="C89" t="s">
        <v>8868</v>
      </c>
    </row>
    <row r="90" spans="1:3">
      <c r="A90" t="s">
        <v>4931</v>
      </c>
      <c r="B90" t="s">
        <v>8956</v>
      </c>
      <c r="C90" t="s">
        <v>8868</v>
      </c>
    </row>
    <row r="91" spans="1:3">
      <c r="A91" t="s">
        <v>5415</v>
      </c>
      <c r="B91" t="s">
        <v>8957</v>
      </c>
      <c r="C91" t="s">
        <v>8868</v>
      </c>
    </row>
    <row r="92" spans="1:3">
      <c r="A92" t="s">
        <v>5317</v>
      </c>
      <c r="B92" t="s">
        <v>8958</v>
      </c>
      <c r="C92" t="s">
        <v>8868</v>
      </c>
    </row>
    <row r="93" spans="1:3">
      <c r="A93" t="s">
        <v>5571</v>
      </c>
      <c r="B93" t="s">
        <v>8959</v>
      </c>
      <c r="C93" t="s">
        <v>8868</v>
      </c>
    </row>
    <row r="94" spans="1:3">
      <c r="A94" t="s">
        <v>5417</v>
      </c>
      <c r="B94" t="s">
        <v>8960</v>
      </c>
      <c r="C94" t="s">
        <v>8868</v>
      </c>
    </row>
    <row r="95" spans="1:3">
      <c r="A95" t="s">
        <v>5319</v>
      </c>
      <c r="B95" t="s">
        <v>8961</v>
      </c>
      <c r="C95" t="s">
        <v>8868</v>
      </c>
    </row>
    <row r="96" spans="1:3">
      <c r="A96" t="s">
        <v>5281</v>
      </c>
      <c r="B96" t="s">
        <v>8962</v>
      </c>
      <c r="C96" t="s">
        <v>8868</v>
      </c>
    </row>
    <row r="97" spans="1:3">
      <c r="A97" t="s">
        <v>5246</v>
      </c>
      <c r="B97" t="s">
        <v>8963</v>
      </c>
      <c r="C97" t="s">
        <v>8868</v>
      </c>
    </row>
    <row r="98" spans="1:3">
      <c r="A98" t="s">
        <v>5321</v>
      </c>
      <c r="B98" t="s">
        <v>8964</v>
      </c>
      <c r="C98" t="s">
        <v>8868</v>
      </c>
    </row>
    <row r="99" spans="1:3">
      <c r="A99" t="s">
        <v>4933</v>
      </c>
      <c r="B99" t="s">
        <v>8965</v>
      </c>
      <c r="C99" t="s">
        <v>8868</v>
      </c>
    </row>
    <row r="100" spans="1:3">
      <c r="A100" t="s">
        <v>4935</v>
      </c>
      <c r="B100" t="s">
        <v>8966</v>
      </c>
      <c r="C100" t="s">
        <v>8868</v>
      </c>
    </row>
    <row r="101" spans="1:3">
      <c r="A101" t="s">
        <v>5323</v>
      </c>
      <c r="B101" t="s">
        <v>8967</v>
      </c>
      <c r="C101" t="s">
        <v>8868</v>
      </c>
    </row>
    <row r="102" spans="1:3">
      <c r="A102" t="s">
        <v>5499</v>
      </c>
      <c r="B102" t="s">
        <v>8968</v>
      </c>
      <c r="C102" t="s">
        <v>8868</v>
      </c>
    </row>
    <row r="103" spans="1:3">
      <c r="A103" t="s">
        <v>6735</v>
      </c>
      <c r="B103" t="s">
        <v>8969</v>
      </c>
      <c r="C103" t="s">
        <v>8868</v>
      </c>
    </row>
    <row r="104" spans="1:3">
      <c r="A104" t="s">
        <v>4937</v>
      </c>
      <c r="B104" t="s">
        <v>8970</v>
      </c>
      <c r="C104" t="s">
        <v>8868</v>
      </c>
    </row>
    <row r="105" spans="1:3">
      <c r="A105" t="s">
        <v>5150</v>
      </c>
      <c r="B105" t="s">
        <v>8971</v>
      </c>
      <c r="C105" t="s">
        <v>8868</v>
      </c>
    </row>
    <row r="106" spans="1:3">
      <c r="A106" t="s">
        <v>5152</v>
      </c>
      <c r="B106" t="s">
        <v>8972</v>
      </c>
      <c r="C106" t="s">
        <v>8868</v>
      </c>
    </row>
    <row r="107" spans="1:3">
      <c r="A107" t="s">
        <v>5556</v>
      </c>
      <c r="B107" t="s">
        <v>8973</v>
      </c>
      <c r="C107" t="s">
        <v>8868</v>
      </c>
    </row>
    <row r="108" spans="1:3">
      <c r="A108" t="s">
        <v>5419</v>
      </c>
      <c r="B108" t="s">
        <v>8974</v>
      </c>
      <c r="C108" t="s">
        <v>8868</v>
      </c>
    </row>
    <row r="109" spans="1:3">
      <c r="A109" t="s">
        <v>5421</v>
      </c>
      <c r="B109" t="s">
        <v>8975</v>
      </c>
      <c r="C109" t="s">
        <v>8868</v>
      </c>
    </row>
    <row r="110" spans="1:3">
      <c r="A110" t="s">
        <v>4939</v>
      </c>
      <c r="B110" t="s">
        <v>8976</v>
      </c>
      <c r="C110" t="s">
        <v>8868</v>
      </c>
    </row>
    <row r="111" spans="1:3">
      <c r="A111" t="s">
        <v>5325</v>
      </c>
      <c r="B111" t="s">
        <v>8977</v>
      </c>
      <c r="C111" t="s">
        <v>8868</v>
      </c>
    </row>
    <row r="112" spans="1:3">
      <c r="A112" t="s">
        <v>5423</v>
      </c>
      <c r="B112" t="s">
        <v>8978</v>
      </c>
      <c r="C112" t="s">
        <v>8868</v>
      </c>
    </row>
    <row r="113" spans="1:3">
      <c r="A113" t="s">
        <v>6319</v>
      </c>
      <c r="B113" t="s">
        <v>8979</v>
      </c>
      <c r="C113" t="s">
        <v>8868</v>
      </c>
    </row>
    <row r="114" spans="1:3">
      <c r="A114" t="s">
        <v>5327</v>
      </c>
      <c r="B114" t="s">
        <v>8980</v>
      </c>
      <c r="C114" t="s">
        <v>8868</v>
      </c>
    </row>
    <row r="115" spans="1:3">
      <c r="A115" t="s">
        <v>5156</v>
      </c>
      <c r="B115" t="s">
        <v>8981</v>
      </c>
      <c r="C115" t="s">
        <v>8868</v>
      </c>
    </row>
    <row r="116" spans="1:3">
      <c r="A116" t="s">
        <v>5526</v>
      </c>
      <c r="B116" t="s">
        <v>8982</v>
      </c>
      <c r="C116" t="s">
        <v>8868</v>
      </c>
    </row>
    <row r="117" spans="1:3">
      <c r="A117" t="s">
        <v>5753</v>
      </c>
      <c r="B117" t="s">
        <v>8983</v>
      </c>
      <c r="C117" t="s">
        <v>8868</v>
      </c>
    </row>
    <row r="118" spans="1:3">
      <c r="A118" t="s">
        <v>5238</v>
      </c>
      <c r="B118" t="s">
        <v>8984</v>
      </c>
      <c r="C118" t="s">
        <v>8868</v>
      </c>
    </row>
    <row r="119" spans="1:3">
      <c r="A119" t="s">
        <v>6750</v>
      </c>
      <c r="B119" t="s">
        <v>8985</v>
      </c>
      <c r="C119" t="s">
        <v>8868</v>
      </c>
    </row>
    <row r="120" spans="1:3">
      <c r="A120" t="s">
        <v>5329</v>
      </c>
      <c r="B120" t="s">
        <v>8986</v>
      </c>
      <c r="C120" t="s">
        <v>8868</v>
      </c>
    </row>
    <row r="121" spans="1:3">
      <c r="A121" t="s">
        <v>5630</v>
      </c>
      <c r="B121" t="s">
        <v>8987</v>
      </c>
      <c r="C121" t="s">
        <v>8868</v>
      </c>
    </row>
    <row r="122" spans="1:3">
      <c r="A122" t="s">
        <v>5283</v>
      </c>
      <c r="B122" t="s">
        <v>8988</v>
      </c>
      <c r="C122" t="s">
        <v>8868</v>
      </c>
    </row>
    <row r="123" spans="1:3">
      <c r="A123" t="s">
        <v>5755</v>
      </c>
      <c r="B123" t="s">
        <v>8989</v>
      </c>
      <c r="C123" t="s">
        <v>8868</v>
      </c>
    </row>
    <row r="124" spans="1:3">
      <c r="A124" t="s">
        <v>5158</v>
      </c>
      <c r="B124" t="s">
        <v>8990</v>
      </c>
      <c r="C124" t="s">
        <v>8868</v>
      </c>
    </row>
    <row r="125" spans="1:3">
      <c r="A125" t="s">
        <v>5331</v>
      </c>
      <c r="B125" t="s">
        <v>8991</v>
      </c>
      <c r="C125" t="s">
        <v>8868</v>
      </c>
    </row>
    <row r="126" spans="1:3">
      <c r="A126" t="s">
        <v>5632</v>
      </c>
      <c r="B126" t="s">
        <v>8992</v>
      </c>
      <c r="C126" t="s">
        <v>8868</v>
      </c>
    </row>
    <row r="127" spans="1:3">
      <c r="A127" t="s">
        <v>5333</v>
      </c>
      <c r="B127" t="s">
        <v>8993</v>
      </c>
      <c r="C127" t="s">
        <v>8868</v>
      </c>
    </row>
    <row r="128" spans="1:3">
      <c r="A128" t="s">
        <v>5650</v>
      </c>
      <c r="B128" t="s">
        <v>8994</v>
      </c>
      <c r="C128" t="s">
        <v>8868</v>
      </c>
    </row>
    <row r="129" spans="1:3">
      <c r="A129" t="s">
        <v>4840</v>
      </c>
      <c r="B129" t="s">
        <v>8995</v>
      </c>
      <c r="C129" t="s">
        <v>8868</v>
      </c>
    </row>
    <row r="130" spans="1:3">
      <c r="A130" t="s">
        <v>4941</v>
      </c>
      <c r="B130" t="s">
        <v>8996</v>
      </c>
      <c r="C130" t="s">
        <v>8868</v>
      </c>
    </row>
    <row r="131" spans="1:3">
      <c r="A131" t="s">
        <v>4810</v>
      </c>
      <c r="B131" t="s">
        <v>8997</v>
      </c>
      <c r="C131" t="s">
        <v>8868</v>
      </c>
    </row>
    <row r="132" spans="1:3">
      <c r="A132" t="s">
        <v>5528</v>
      </c>
      <c r="B132" t="s">
        <v>8998</v>
      </c>
      <c r="C132" t="s">
        <v>8868</v>
      </c>
    </row>
    <row r="133" spans="1:3">
      <c r="A133" t="s">
        <v>5160</v>
      </c>
      <c r="B133" t="s">
        <v>8999</v>
      </c>
      <c r="C133" t="s">
        <v>8868</v>
      </c>
    </row>
    <row r="134" spans="1:3">
      <c r="A134" t="s">
        <v>5712</v>
      </c>
      <c r="B134" t="s">
        <v>9000</v>
      </c>
      <c r="C134" t="s">
        <v>8868</v>
      </c>
    </row>
    <row r="135" spans="1:3">
      <c r="A135" t="s">
        <v>5285</v>
      </c>
      <c r="B135" t="s">
        <v>9001</v>
      </c>
      <c r="C135" t="s">
        <v>8868</v>
      </c>
    </row>
    <row r="136" spans="1:3">
      <c r="A136" t="s">
        <v>5162</v>
      </c>
      <c r="B136" t="s">
        <v>9002</v>
      </c>
      <c r="C136" t="s">
        <v>8868</v>
      </c>
    </row>
    <row r="137" spans="1:3">
      <c r="A137" t="s">
        <v>5583</v>
      </c>
      <c r="B137" t="s">
        <v>9003</v>
      </c>
      <c r="C137" t="s">
        <v>8868</v>
      </c>
    </row>
    <row r="138" spans="1:3">
      <c r="A138" t="s">
        <v>5287</v>
      </c>
      <c r="B138" t="s">
        <v>9004</v>
      </c>
      <c r="C138" t="s">
        <v>8868</v>
      </c>
    </row>
    <row r="139" spans="1:3">
      <c r="A139" t="s">
        <v>5335</v>
      </c>
      <c r="B139" t="s">
        <v>9005</v>
      </c>
      <c r="C139" t="s">
        <v>8868</v>
      </c>
    </row>
    <row r="140" spans="1:3">
      <c r="A140" t="s">
        <v>5767</v>
      </c>
      <c r="B140" t="s">
        <v>9006</v>
      </c>
      <c r="C140" t="s">
        <v>8868</v>
      </c>
    </row>
    <row r="141" spans="1:3">
      <c r="A141" t="s">
        <v>5773</v>
      </c>
      <c r="B141" t="s">
        <v>9007</v>
      </c>
      <c r="C141" t="s">
        <v>8868</v>
      </c>
    </row>
    <row r="142" spans="1:3">
      <c r="A142" t="s">
        <v>5532</v>
      </c>
      <c r="B142" t="s">
        <v>9008</v>
      </c>
      <c r="C142" t="s">
        <v>8868</v>
      </c>
    </row>
    <row r="143" spans="1:3">
      <c r="A143" t="s">
        <v>5429</v>
      </c>
      <c r="B143" t="s">
        <v>9009</v>
      </c>
      <c r="C143" t="s">
        <v>8868</v>
      </c>
    </row>
    <row r="144" spans="1:3">
      <c r="A144" t="s">
        <v>5714</v>
      </c>
      <c r="B144" t="s">
        <v>9010</v>
      </c>
      <c r="C144" t="s">
        <v>8868</v>
      </c>
    </row>
    <row r="145" spans="1:3">
      <c r="A145" t="s">
        <v>5636</v>
      </c>
      <c r="B145" t="s">
        <v>9011</v>
      </c>
      <c r="C145" t="s">
        <v>8868</v>
      </c>
    </row>
    <row r="146" spans="1:3">
      <c r="A146" t="s">
        <v>5337</v>
      </c>
      <c r="B146" t="s">
        <v>9012</v>
      </c>
      <c r="C146" t="s">
        <v>8868</v>
      </c>
    </row>
    <row r="147" spans="1:3">
      <c r="A147" t="s">
        <v>4950</v>
      </c>
      <c r="B147" t="s">
        <v>9013</v>
      </c>
      <c r="C147" t="s">
        <v>8868</v>
      </c>
    </row>
    <row r="148" spans="1:3">
      <c r="A148" t="s">
        <v>4952</v>
      </c>
      <c r="B148" t="s">
        <v>9014</v>
      </c>
      <c r="C148" t="s">
        <v>8868</v>
      </c>
    </row>
    <row r="149" spans="1:3">
      <c r="A149" t="s">
        <v>5660</v>
      </c>
      <c r="B149" t="s">
        <v>9015</v>
      </c>
      <c r="C149" t="s">
        <v>8868</v>
      </c>
    </row>
    <row r="150" spans="1:3">
      <c r="A150" t="s">
        <v>5600</v>
      </c>
      <c r="B150" t="s">
        <v>9016</v>
      </c>
      <c r="C150" t="s">
        <v>8868</v>
      </c>
    </row>
    <row r="151" spans="1:3">
      <c r="A151" t="s">
        <v>4974</v>
      </c>
      <c r="B151" t="s">
        <v>9017</v>
      </c>
      <c r="C151" t="s">
        <v>8868</v>
      </c>
    </row>
    <row r="152" spans="1:3">
      <c r="A152" t="s">
        <v>5734</v>
      </c>
      <c r="B152" t="s">
        <v>9018</v>
      </c>
      <c r="C152" t="s">
        <v>8868</v>
      </c>
    </row>
    <row r="153" spans="1:3">
      <c r="A153" t="s">
        <v>4976</v>
      </c>
      <c r="B153" t="s">
        <v>9019</v>
      </c>
      <c r="C153" t="s">
        <v>8868</v>
      </c>
    </row>
    <row r="154" spans="1:3">
      <c r="A154" t="s">
        <v>5534</v>
      </c>
      <c r="B154" t="s">
        <v>9020</v>
      </c>
      <c r="C154" t="s">
        <v>8868</v>
      </c>
    </row>
    <row r="155" spans="1:3">
      <c r="A155" t="s">
        <v>4977</v>
      </c>
      <c r="B155" t="s">
        <v>9021</v>
      </c>
      <c r="C155" t="s">
        <v>8868</v>
      </c>
    </row>
    <row r="156" spans="1:3">
      <c r="A156" t="s">
        <v>5437</v>
      </c>
      <c r="B156" t="s">
        <v>9022</v>
      </c>
      <c r="C156" t="s">
        <v>8868</v>
      </c>
    </row>
    <row r="157" spans="1:3">
      <c r="A157" t="s">
        <v>5351</v>
      </c>
      <c r="B157" t="s">
        <v>9023</v>
      </c>
      <c r="C157" t="s">
        <v>8868</v>
      </c>
    </row>
    <row r="158" spans="1:3">
      <c r="A158" t="s">
        <v>5763</v>
      </c>
      <c r="B158" t="s">
        <v>9024</v>
      </c>
      <c r="C158" t="s">
        <v>8868</v>
      </c>
    </row>
    <row r="159" spans="1:3">
      <c r="A159" t="s">
        <v>4979</v>
      </c>
      <c r="B159" t="s">
        <v>9025</v>
      </c>
      <c r="C159" t="s">
        <v>8868</v>
      </c>
    </row>
    <row r="160" spans="1:3">
      <c r="A160" t="s">
        <v>5672</v>
      </c>
      <c r="B160" t="s">
        <v>9026</v>
      </c>
      <c r="C160" t="s">
        <v>8868</v>
      </c>
    </row>
    <row r="161" spans="1:3">
      <c r="A161" t="s">
        <v>5439</v>
      </c>
      <c r="B161" t="s">
        <v>9027</v>
      </c>
      <c r="C161" t="s">
        <v>8868</v>
      </c>
    </row>
    <row r="162" spans="1:3">
      <c r="A162" t="s">
        <v>4982</v>
      </c>
      <c r="B162" t="s">
        <v>9028</v>
      </c>
      <c r="C162" t="s">
        <v>8868</v>
      </c>
    </row>
    <row r="163" spans="1:3">
      <c r="A163" t="s">
        <v>5176</v>
      </c>
      <c r="B163" t="s">
        <v>9029</v>
      </c>
      <c r="C163" t="s">
        <v>8868</v>
      </c>
    </row>
    <row r="164" spans="1:3">
      <c r="A164" t="s">
        <v>4984</v>
      </c>
      <c r="B164" t="s">
        <v>9030</v>
      </c>
      <c r="C164" t="s">
        <v>8868</v>
      </c>
    </row>
    <row r="165" spans="1:3">
      <c r="A165" t="s">
        <v>5614</v>
      </c>
      <c r="B165" t="s">
        <v>9031</v>
      </c>
      <c r="C165" t="s">
        <v>8868</v>
      </c>
    </row>
    <row r="166" spans="1:3">
      <c r="A166" t="s">
        <v>5357</v>
      </c>
      <c r="B166" t="s">
        <v>9032</v>
      </c>
      <c r="C166" t="s">
        <v>8868</v>
      </c>
    </row>
    <row r="167" spans="1:3">
      <c r="A167" t="s">
        <v>5186</v>
      </c>
      <c r="B167" t="s">
        <v>9033</v>
      </c>
      <c r="C167" t="s">
        <v>8868</v>
      </c>
    </row>
    <row r="168" spans="1:3">
      <c r="A168" t="s">
        <v>5359</v>
      </c>
      <c r="B168" t="s">
        <v>9034</v>
      </c>
      <c r="C168" t="s">
        <v>8868</v>
      </c>
    </row>
    <row r="169" spans="1:3">
      <c r="A169" t="s">
        <v>5024</v>
      </c>
      <c r="B169" t="s">
        <v>9035</v>
      </c>
      <c r="C169" t="s">
        <v>8868</v>
      </c>
    </row>
    <row r="170" spans="1:3">
      <c r="A170" t="s">
        <v>5542</v>
      </c>
      <c r="B170" t="s">
        <v>9036</v>
      </c>
      <c r="C170" t="s">
        <v>8868</v>
      </c>
    </row>
    <row r="171" spans="1:3">
      <c r="A171" t="s">
        <v>5602</v>
      </c>
      <c r="B171" t="s">
        <v>9037</v>
      </c>
      <c r="C171" t="s">
        <v>8868</v>
      </c>
    </row>
    <row r="172" spans="1:3">
      <c r="A172" t="s">
        <v>5048</v>
      </c>
      <c r="B172" t="s">
        <v>9038</v>
      </c>
      <c r="C172" t="s">
        <v>8868</v>
      </c>
    </row>
    <row r="173" spans="1:3">
      <c r="A173" t="s">
        <v>4800</v>
      </c>
      <c r="B173" t="s">
        <v>9039</v>
      </c>
      <c r="C173" t="s">
        <v>8868</v>
      </c>
    </row>
    <row r="174" spans="1:3">
      <c r="A174" t="s">
        <v>5573</v>
      </c>
      <c r="B174" t="s">
        <v>9040</v>
      </c>
      <c r="C174" t="s">
        <v>8868</v>
      </c>
    </row>
    <row r="175" spans="1:3">
      <c r="A175" t="s">
        <v>5739</v>
      </c>
      <c r="B175" t="s">
        <v>9041</v>
      </c>
      <c r="C175" t="s">
        <v>8868</v>
      </c>
    </row>
    <row r="176" spans="1:3">
      <c r="A176" t="s">
        <v>5066</v>
      </c>
      <c r="B176" t="s">
        <v>9042</v>
      </c>
      <c r="C176" t="s">
        <v>8868</v>
      </c>
    </row>
    <row r="177" spans="1:3">
      <c r="A177" t="s">
        <v>5070</v>
      </c>
      <c r="B177" t="s">
        <v>9043</v>
      </c>
      <c r="C177" t="s">
        <v>8868</v>
      </c>
    </row>
    <row r="178" spans="1:3">
      <c r="A178" t="s">
        <v>5455</v>
      </c>
      <c r="B178" t="s">
        <v>9044</v>
      </c>
      <c r="C178" t="s">
        <v>8868</v>
      </c>
    </row>
    <row r="179" spans="1:3">
      <c r="A179" t="s">
        <v>5457</v>
      </c>
      <c r="B179" t="s">
        <v>9045</v>
      </c>
      <c r="C179" t="s">
        <v>8868</v>
      </c>
    </row>
    <row r="180" spans="1:3">
      <c r="A180" t="s">
        <v>5303</v>
      </c>
      <c r="B180" t="s">
        <v>9046</v>
      </c>
      <c r="C180" t="s">
        <v>9047</v>
      </c>
    </row>
    <row r="181" spans="1:3">
      <c r="A181" t="s">
        <v>4869</v>
      </c>
      <c r="B181" t="s">
        <v>9048</v>
      </c>
      <c r="C181" t="s">
        <v>9047</v>
      </c>
    </row>
    <row r="182" spans="1:3">
      <c r="A182" t="s">
        <v>5142</v>
      </c>
      <c r="B182" t="s">
        <v>9049</v>
      </c>
      <c r="C182" t="s">
        <v>9047</v>
      </c>
    </row>
    <row r="183" spans="1:3">
      <c r="A183" t="s">
        <v>5146</v>
      </c>
      <c r="B183" t="s">
        <v>9050</v>
      </c>
      <c r="C183" t="s">
        <v>9047</v>
      </c>
    </row>
    <row r="184" spans="1:3">
      <c r="A184" t="s">
        <v>6312</v>
      </c>
      <c r="B184" t="s">
        <v>9051</v>
      </c>
      <c r="C184" t="s">
        <v>9047</v>
      </c>
    </row>
    <row r="185" spans="1:3">
      <c r="A185" t="s">
        <v>5154</v>
      </c>
      <c r="B185" t="s">
        <v>9052</v>
      </c>
      <c r="C185" t="s">
        <v>9047</v>
      </c>
    </row>
    <row r="186" spans="1:3">
      <c r="A186" t="s">
        <v>5487</v>
      </c>
      <c r="B186" t="s">
        <v>9053</v>
      </c>
      <c r="C186" t="s">
        <v>9047</v>
      </c>
    </row>
    <row r="187" spans="1:3">
      <c r="A187" t="s">
        <v>5166</v>
      </c>
      <c r="B187" t="s">
        <v>9054</v>
      </c>
      <c r="C187" t="s">
        <v>9047</v>
      </c>
    </row>
    <row r="188" spans="1:3">
      <c r="A188" t="s">
        <v>5761</v>
      </c>
      <c r="B188" t="s">
        <v>9055</v>
      </c>
      <c r="C188" t="s">
        <v>9047</v>
      </c>
    </row>
    <row r="189" spans="1:3">
      <c r="A189" t="s">
        <v>5339</v>
      </c>
      <c r="B189" t="s">
        <v>9056</v>
      </c>
      <c r="C189" t="s">
        <v>9047</v>
      </c>
    </row>
    <row r="190" spans="1:3">
      <c r="A190" t="s">
        <v>5289</v>
      </c>
      <c r="B190" t="s">
        <v>9057</v>
      </c>
      <c r="C190" t="s">
        <v>9047</v>
      </c>
    </row>
    <row r="191" spans="1:3">
      <c r="A191" t="s">
        <v>5501</v>
      </c>
      <c r="B191" t="s">
        <v>9058</v>
      </c>
      <c r="C191" t="s">
        <v>9047</v>
      </c>
    </row>
    <row r="192" spans="1:3">
      <c r="A192" t="s">
        <v>4954</v>
      </c>
      <c r="B192" t="s">
        <v>9059</v>
      </c>
      <c r="C192" t="s">
        <v>9047</v>
      </c>
    </row>
    <row r="193" spans="1:3">
      <c r="A193" t="s">
        <v>5341</v>
      </c>
      <c r="B193" t="s">
        <v>9060</v>
      </c>
      <c r="C193" t="s">
        <v>9047</v>
      </c>
    </row>
    <row r="194" spans="1:3">
      <c r="A194" t="s">
        <v>4958</v>
      </c>
      <c r="B194" t="s">
        <v>9061</v>
      </c>
      <c r="C194" t="s">
        <v>9047</v>
      </c>
    </row>
    <row r="195" spans="1:3">
      <c r="A195" t="s">
        <v>5610</v>
      </c>
      <c r="B195" t="s">
        <v>9062</v>
      </c>
      <c r="C195" t="s">
        <v>9047</v>
      </c>
    </row>
    <row r="196" spans="1:3">
      <c r="A196" t="s">
        <v>5431</v>
      </c>
      <c r="B196" t="s">
        <v>9063</v>
      </c>
      <c r="C196" t="s">
        <v>9047</v>
      </c>
    </row>
    <row r="197" spans="1:3">
      <c r="A197" t="s">
        <v>5505</v>
      </c>
      <c r="B197" t="s">
        <v>9064</v>
      </c>
      <c r="C197" t="s">
        <v>9047</v>
      </c>
    </row>
    <row r="198" spans="1:3">
      <c r="A198" t="s">
        <v>5642</v>
      </c>
      <c r="B198" t="s">
        <v>9065</v>
      </c>
      <c r="C198" t="s">
        <v>9047</v>
      </c>
    </row>
    <row r="199" spans="1:3">
      <c r="A199" t="s">
        <v>5178</v>
      </c>
      <c r="B199" t="s">
        <v>9066</v>
      </c>
      <c r="C199" t="s">
        <v>9047</v>
      </c>
    </row>
    <row r="200" spans="1:3">
      <c r="A200" t="s">
        <v>5180</v>
      </c>
      <c r="B200" t="s">
        <v>9067</v>
      </c>
      <c r="C200" t="s">
        <v>9047</v>
      </c>
    </row>
    <row r="201" spans="1:3">
      <c r="A201" t="s">
        <v>5540</v>
      </c>
      <c r="B201" t="s">
        <v>9068</v>
      </c>
      <c r="C201" t="s">
        <v>9047</v>
      </c>
    </row>
    <row r="202" spans="1:3">
      <c r="A202" t="s">
        <v>5010</v>
      </c>
      <c r="B202" t="s">
        <v>9069</v>
      </c>
      <c r="C202" t="s">
        <v>9047</v>
      </c>
    </row>
    <row r="203" spans="1:3">
      <c r="A203" t="s">
        <v>5676</v>
      </c>
      <c r="B203" t="s">
        <v>9070</v>
      </c>
      <c r="C203" t="s">
        <v>9047</v>
      </c>
    </row>
    <row r="204" spans="1:3">
      <c r="A204" t="s">
        <v>5011</v>
      </c>
      <c r="B204" t="s">
        <v>9071</v>
      </c>
      <c r="C204" t="s">
        <v>9047</v>
      </c>
    </row>
    <row r="205" spans="1:3">
      <c r="A205" t="s">
        <v>5718</v>
      </c>
      <c r="B205" t="s">
        <v>9072</v>
      </c>
      <c r="C205" t="s">
        <v>9047</v>
      </c>
    </row>
    <row r="206" spans="1:3">
      <c r="A206" t="s">
        <v>5012</v>
      </c>
      <c r="B206" t="s">
        <v>9073</v>
      </c>
      <c r="C206" t="s">
        <v>9047</v>
      </c>
    </row>
    <row r="207" spans="1:3">
      <c r="A207" t="s">
        <v>5014</v>
      </c>
      <c r="B207" t="s">
        <v>9074</v>
      </c>
      <c r="C207" t="s">
        <v>9047</v>
      </c>
    </row>
    <row r="208" spans="1:3">
      <c r="A208" t="s">
        <v>5016</v>
      </c>
      <c r="B208" t="s">
        <v>9075</v>
      </c>
      <c r="C208" t="s">
        <v>9047</v>
      </c>
    </row>
    <row r="209" spans="1:3">
      <c r="A209" t="s">
        <v>5226</v>
      </c>
      <c r="B209" t="s">
        <v>9076</v>
      </c>
      <c r="C209" t="s">
        <v>9047</v>
      </c>
    </row>
    <row r="210" spans="1:3">
      <c r="A210" t="s">
        <v>5034</v>
      </c>
      <c r="B210" t="s">
        <v>9077</v>
      </c>
      <c r="C210" t="s">
        <v>9047</v>
      </c>
    </row>
    <row r="211" spans="1:3">
      <c r="A211" t="s">
        <v>5188</v>
      </c>
      <c r="B211" t="s">
        <v>9078</v>
      </c>
      <c r="C211" t="s">
        <v>9047</v>
      </c>
    </row>
    <row r="212" spans="1:3">
      <c r="A212" t="s">
        <v>5040</v>
      </c>
      <c r="B212" t="s">
        <v>9079</v>
      </c>
      <c r="C212" t="s">
        <v>9047</v>
      </c>
    </row>
    <row r="213" spans="1:3">
      <c r="A213" t="s">
        <v>5720</v>
      </c>
      <c r="B213" t="s">
        <v>9080</v>
      </c>
      <c r="C213" t="s">
        <v>9047</v>
      </c>
    </row>
    <row r="214" spans="1:3">
      <c r="A214" t="s">
        <v>5046</v>
      </c>
      <c r="B214" t="s">
        <v>9081</v>
      </c>
      <c r="C214" t="s">
        <v>9047</v>
      </c>
    </row>
    <row r="215" spans="1:3">
      <c r="A215" t="s">
        <v>5190</v>
      </c>
      <c r="B215" t="s">
        <v>9082</v>
      </c>
      <c r="C215" t="s">
        <v>9047</v>
      </c>
    </row>
    <row r="216" spans="1:3">
      <c r="A216" t="s">
        <v>4828</v>
      </c>
      <c r="B216" t="s">
        <v>9083</v>
      </c>
      <c r="C216" t="s">
        <v>9047</v>
      </c>
    </row>
    <row r="217" spans="1:3">
      <c r="A217" t="s">
        <v>5054</v>
      </c>
      <c r="B217" t="s">
        <v>9084</v>
      </c>
      <c r="C217" t="s">
        <v>9047</v>
      </c>
    </row>
    <row r="218" spans="1:3">
      <c r="A218" t="s">
        <v>5453</v>
      </c>
      <c r="B218" t="s">
        <v>9085</v>
      </c>
      <c r="C218" t="s">
        <v>9047</v>
      </c>
    </row>
    <row r="219" spans="1:3">
      <c r="A219" t="s">
        <v>5060</v>
      </c>
      <c r="B219" t="s">
        <v>9086</v>
      </c>
      <c r="C219" t="s">
        <v>9047</v>
      </c>
    </row>
    <row r="220" spans="1:3">
      <c r="A220" t="s">
        <v>4830</v>
      </c>
      <c r="B220" t="s">
        <v>9087</v>
      </c>
      <c r="C220" t="s">
        <v>9047</v>
      </c>
    </row>
    <row r="221" spans="1:3">
      <c r="A221" t="s">
        <v>5062</v>
      </c>
      <c r="B221" t="s">
        <v>9088</v>
      </c>
      <c r="C221" t="s">
        <v>9047</v>
      </c>
    </row>
    <row r="222" spans="1:3">
      <c r="A222" t="s">
        <v>5196</v>
      </c>
      <c r="B222" t="s">
        <v>9089</v>
      </c>
      <c r="C222" t="s">
        <v>9047</v>
      </c>
    </row>
    <row r="223" spans="1:3">
      <c r="A223" t="s">
        <v>6534</v>
      </c>
      <c r="B223" t="s">
        <v>9090</v>
      </c>
      <c r="C223" t="s">
        <v>9047</v>
      </c>
    </row>
    <row r="224" spans="1:3">
      <c r="A224" t="s">
        <v>5198</v>
      </c>
      <c r="B224" t="s">
        <v>9091</v>
      </c>
      <c r="C224" t="s">
        <v>9047</v>
      </c>
    </row>
    <row r="225" spans="1:3">
      <c r="A225" t="s">
        <v>4832</v>
      </c>
      <c r="B225" t="s">
        <v>9092</v>
      </c>
      <c r="C225" t="s">
        <v>9047</v>
      </c>
    </row>
    <row r="226" spans="1:3">
      <c r="A226" t="s">
        <v>5507</v>
      </c>
      <c r="B226" t="s">
        <v>9093</v>
      </c>
      <c r="C226" t="s">
        <v>9047</v>
      </c>
    </row>
    <row r="227" spans="1:3">
      <c r="A227" t="s">
        <v>4844</v>
      </c>
      <c r="B227" t="s">
        <v>9094</v>
      </c>
      <c r="C227" t="s">
        <v>9095</v>
      </c>
    </row>
    <row r="228" spans="1:3">
      <c r="A228" t="s">
        <v>4846</v>
      </c>
      <c r="B228" t="s">
        <v>9096</v>
      </c>
      <c r="C228" t="s">
        <v>9095</v>
      </c>
    </row>
    <row r="229" spans="1:3">
      <c r="A229" t="s">
        <v>5126</v>
      </c>
      <c r="B229" t="s">
        <v>9097</v>
      </c>
      <c r="C229" t="s">
        <v>9095</v>
      </c>
    </row>
    <row r="230" spans="1:3">
      <c r="A230" t="s">
        <v>5698</v>
      </c>
      <c r="B230" t="s">
        <v>9098</v>
      </c>
      <c r="C230" t="s">
        <v>9095</v>
      </c>
    </row>
    <row r="231" spans="1:3">
      <c r="A231" t="s">
        <v>5301</v>
      </c>
      <c r="B231" t="s">
        <v>9099</v>
      </c>
      <c r="C231" t="s">
        <v>9095</v>
      </c>
    </row>
    <row r="232" spans="1:3">
      <c r="A232" t="s">
        <v>5700</v>
      </c>
      <c r="B232" t="s">
        <v>9100</v>
      </c>
      <c r="C232" t="s">
        <v>9095</v>
      </c>
    </row>
    <row r="233" spans="1:3">
      <c r="A233" t="s">
        <v>4863</v>
      </c>
      <c r="B233" t="s">
        <v>9101</v>
      </c>
      <c r="C233" t="s">
        <v>9095</v>
      </c>
    </row>
    <row r="234" spans="1:3">
      <c r="A234" t="s">
        <v>5730</v>
      </c>
      <c r="B234" t="s">
        <v>9102</v>
      </c>
      <c r="C234" t="s">
        <v>9095</v>
      </c>
    </row>
    <row r="235" spans="1:3">
      <c r="A235" t="s">
        <v>5136</v>
      </c>
      <c r="B235" t="s">
        <v>9103</v>
      </c>
      <c r="C235" t="s">
        <v>9095</v>
      </c>
    </row>
    <row r="236" spans="1:3">
      <c r="A236" t="s">
        <v>5267</v>
      </c>
      <c r="B236" t="s">
        <v>9104</v>
      </c>
      <c r="C236" t="s">
        <v>9095</v>
      </c>
    </row>
    <row r="237" spans="1:3">
      <c r="A237" t="s">
        <v>5269</v>
      </c>
      <c r="B237" t="s">
        <v>9105</v>
      </c>
      <c r="C237" t="s">
        <v>9095</v>
      </c>
    </row>
    <row r="238" spans="1:3">
      <c r="A238" t="s">
        <v>5656</v>
      </c>
      <c r="B238" t="s">
        <v>9106</v>
      </c>
      <c r="C238" t="s">
        <v>9095</v>
      </c>
    </row>
    <row r="239" spans="1:3">
      <c r="A239" t="s">
        <v>5138</v>
      </c>
      <c r="B239" t="s">
        <v>9107</v>
      </c>
      <c r="C239" t="s">
        <v>9095</v>
      </c>
    </row>
    <row r="240" spans="1:3">
      <c r="A240" t="s">
        <v>5751</v>
      </c>
      <c r="B240" t="s">
        <v>9108</v>
      </c>
      <c r="C240" t="s">
        <v>9095</v>
      </c>
    </row>
    <row r="241" spans="1:3">
      <c r="A241" t="s">
        <v>5495</v>
      </c>
      <c r="B241" t="s">
        <v>9109</v>
      </c>
      <c r="C241" t="s">
        <v>9095</v>
      </c>
    </row>
    <row r="242" spans="1:3">
      <c r="A242" t="s">
        <v>5702</v>
      </c>
      <c r="B242" t="s">
        <v>9110</v>
      </c>
      <c r="C242" t="s">
        <v>9095</v>
      </c>
    </row>
    <row r="243" spans="1:3">
      <c r="A243" t="s">
        <v>5307</v>
      </c>
      <c r="B243" t="s">
        <v>9111</v>
      </c>
      <c r="C243" t="s">
        <v>9095</v>
      </c>
    </row>
    <row r="244" spans="1:3">
      <c r="A244" t="s">
        <v>6231</v>
      </c>
      <c r="B244" t="s">
        <v>9112</v>
      </c>
      <c r="C244" t="s">
        <v>9095</v>
      </c>
    </row>
    <row r="245" spans="1:3">
      <c r="A245" t="s">
        <v>4877</v>
      </c>
      <c r="B245" t="s">
        <v>9113</v>
      </c>
      <c r="C245" t="s">
        <v>9095</v>
      </c>
    </row>
    <row r="246" spans="1:3">
      <c r="A246" t="s">
        <v>4879</v>
      </c>
      <c r="B246" t="s">
        <v>9114</v>
      </c>
      <c r="C246" t="s">
        <v>9095</v>
      </c>
    </row>
    <row r="247" spans="1:3">
      <c r="A247" t="s">
        <v>5485</v>
      </c>
      <c r="B247" t="s">
        <v>9115</v>
      </c>
      <c r="C247" t="s">
        <v>9095</v>
      </c>
    </row>
    <row r="248" spans="1:3">
      <c r="A248" t="s">
        <v>4956</v>
      </c>
      <c r="B248" t="s">
        <v>9116</v>
      </c>
      <c r="C248" t="s">
        <v>9095</v>
      </c>
    </row>
    <row r="249" spans="1:3">
      <c r="A249" t="s">
        <v>5716</v>
      </c>
      <c r="B249" t="s">
        <v>9117</v>
      </c>
      <c r="C249" t="s">
        <v>9095</v>
      </c>
    </row>
    <row r="250" spans="1:3">
      <c r="A250" t="s">
        <v>5345</v>
      </c>
      <c r="B250" t="s">
        <v>9118</v>
      </c>
      <c r="C250" t="s">
        <v>9095</v>
      </c>
    </row>
    <row r="251" spans="1:3">
      <c r="A251" t="s">
        <v>5172</v>
      </c>
      <c r="B251" t="s">
        <v>9119</v>
      </c>
      <c r="C251" t="s">
        <v>9095</v>
      </c>
    </row>
    <row r="252" spans="1:3">
      <c r="A252" t="s">
        <v>5347</v>
      </c>
      <c r="B252" t="s">
        <v>9120</v>
      </c>
      <c r="C252" t="s">
        <v>9095</v>
      </c>
    </row>
    <row r="253" spans="1:3">
      <c r="A253" t="s">
        <v>5293</v>
      </c>
      <c r="B253" t="s">
        <v>9121</v>
      </c>
      <c r="C253" t="s">
        <v>9095</v>
      </c>
    </row>
    <row r="254" spans="1:3">
      <c r="A254" t="s">
        <v>5174</v>
      </c>
      <c r="B254" t="s">
        <v>9122</v>
      </c>
      <c r="C254" t="s">
        <v>9095</v>
      </c>
    </row>
    <row r="255" spans="1:3">
      <c r="A255" t="s">
        <v>5503</v>
      </c>
      <c r="B255" t="s">
        <v>9123</v>
      </c>
      <c r="C255" t="s">
        <v>9095</v>
      </c>
    </row>
    <row r="256" spans="1:3">
      <c r="A256" t="s">
        <v>5435</v>
      </c>
      <c r="B256" t="s">
        <v>9124</v>
      </c>
      <c r="C256" t="s">
        <v>9095</v>
      </c>
    </row>
    <row r="257" spans="1:3">
      <c r="A257" t="s">
        <v>5441</v>
      </c>
      <c r="B257" t="s">
        <v>9125</v>
      </c>
      <c r="C257" t="s">
        <v>9095</v>
      </c>
    </row>
    <row r="258" spans="1:3">
      <c r="A258" t="s">
        <v>4986</v>
      </c>
      <c r="B258" t="s">
        <v>9126</v>
      </c>
      <c r="C258" t="s">
        <v>9095</v>
      </c>
    </row>
    <row r="259" spans="1:3">
      <c r="A259" t="s">
        <v>4988</v>
      </c>
      <c r="B259" t="s">
        <v>9127</v>
      </c>
      <c r="C259" t="s">
        <v>9095</v>
      </c>
    </row>
    <row r="260" spans="1:3">
      <c r="A260" t="s">
        <v>4990</v>
      </c>
      <c r="B260" t="s">
        <v>9128</v>
      </c>
      <c r="C260" t="s">
        <v>9095</v>
      </c>
    </row>
    <row r="261" spans="1:3">
      <c r="A261" t="s">
        <v>4992</v>
      </c>
      <c r="B261" t="s">
        <v>9129</v>
      </c>
      <c r="C261" t="s">
        <v>9095</v>
      </c>
    </row>
    <row r="262" spans="1:3">
      <c r="A262" t="s">
        <v>5538</v>
      </c>
      <c r="B262" t="s">
        <v>9130</v>
      </c>
      <c r="C262" t="s">
        <v>9095</v>
      </c>
    </row>
    <row r="263" spans="1:3">
      <c r="A263" t="s">
        <v>5735</v>
      </c>
      <c r="B263" t="s">
        <v>9131</v>
      </c>
      <c r="C263" t="s">
        <v>9095</v>
      </c>
    </row>
    <row r="264" spans="1:3">
      <c r="A264" t="s">
        <v>5586</v>
      </c>
      <c r="B264" t="s">
        <v>9132</v>
      </c>
      <c r="C264" t="s">
        <v>9095</v>
      </c>
    </row>
    <row r="265" spans="1:3">
      <c r="A265" t="s">
        <v>4996</v>
      </c>
      <c r="B265" t="s">
        <v>9133</v>
      </c>
      <c r="C265" t="s">
        <v>9095</v>
      </c>
    </row>
    <row r="266" spans="1:3">
      <c r="A266" t="s">
        <v>9134</v>
      </c>
      <c r="B266" t="s">
        <v>9135</v>
      </c>
      <c r="C266" t="s">
        <v>9095</v>
      </c>
    </row>
    <row r="267" spans="1:3">
      <c r="A267" t="s">
        <v>9136</v>
      </c>
      <c r="B267" t="s">
        <v>9137</v>
      </c>
      <c r="C267" t="s">
        <v>9095</v>
      </c>
    </row>
    <row r="268" spans="1:3">
      <c r="A268" t="s">
        <v>4822</v>
      </c>
      <c r="B268" t="s">
        <v>9138</v>
      </c>
      <c r="C268" t="s">
        <v>9095</v>
      </c>
    </row>
    <row r="269" spans="1:3">
      <c r="A269" t="s">
        <v>9139</v>
      </c>
      <c r="B269" t="s">
        <v>9140</v>
      </c>
      <c r="C269" t="s">
        <v>9095</v>
      </c>
    </row>
    <row r="270" spans="1:3">
      <c r="A270" t="s">
        <v>9141</v>
      </c>
      <c r="B270" t="s">
        <v>9142</v>
      </c>
      <c r="C270" t="s">
        <v>9095</v>
      </c>
    </row>
    <row r="271" spans="1:3">
      <c r="A271" t="s">
        <v>5032</v>
      </c>
      <c r="B271" t="s">
        <v>9143</v>
      </c>
      <c r="C271" t="s">
        <v>9095</v>
      </c>
    </row>
    <row r="272" spans="1:3">
      <c r="A272" t="s">
        <v>9144</v>
      </c>
      <c r="B272" t="s">
        <v>9145</v>
      </c>
      <c r="C272" t="s">
        <v>9095</v>
      </c>
    </row>
    <row r="273" spans="1:3">
      <c r="A273" t="s">
        <v>5038</v>
      </c>
      <c r="B273" t="s">
        <v>9146</v>
      </c>
      <c r="C273" t="s">
        <v>9095</v>
      </c>
    </row>
    <row r="274" spans="1:3">
      <c r="A274" t="s">
        <v>5064</v>
      </c>
      <c r="B274" t="s">
        <v>9147</v>
      </c>
      <c r="C274" t="s">
        <v>9095</v>
      </c>
    </row>
    <row r="275" spans="1:3">
      <c r="A275" t="s">
        <v>9148</v>
      </c>
      <c r="B275" t="s">
        <v>9149</v>
      </c>
      <c r="C275" t="s">
        <v>9095</v>
      </c>
    </row>
    <row r="276" spans="1:3">
      <c r="A276" t="s">
        <v>5740</v>
      </c>
      <c r="B276" t="s">
        <v>9150</v>
      </c>
      <c r="C276" t="s">
        <v>9095</v>
      </c>
    </row>
    <row r="277" spans="1:3">
      <c r="A277" t="s">
        <v>5068</v>
      </c>
      <c r="B277" t="s">
        <v>9151</v>
      </c>
      <c r="C277" t="s">
        <v>9095</v>
      </c>
    </row>
    <row r="278" spans="1:3">
      <c r="A278" t="s">
        <v>5588</v>
      </c>
      <c r="B278" t="s">
        <v>9152</v>
      </c>
      <c r="C278" t="s">
        <v>9095</v>
      </c>
    </row>
    <row r="279" spans="1:3">
      <c r="A279" t="s">
        <v>5710</v>
      </c>
      <c r="B279" t="s">
        <v>9153</v>
      </c>
      <c r="C279" t="s">
        <v>9154</v>
      </c>
    </row>
    <row r="280" spans="1:3">
      <c r="A280" t="s">
        <v>4885</v>
      </c>
      <c r="B280" t="s">
        <v>9155</v>
      </c>
      <c r="C280" t="s">
        <v>9156</v>
      </c>
    </row>
    <row r="281" spans="1:3">
      <c r="A281" t="s">
        <v>4943</v>
      </c>
      <c r="B281" t="s">
        <v>9157</v>
      </c>
      <c r="C281" t="s">
        <v>9156</v>
      </c>
    </row>
    <row r="282" spans="1:3">
      <c r="A282" t="s">
        <v>6346</v>
      </c>
      <c r="B282" t="s">
        <v>9158</v>
      </c>
      <c r="C282" t="s">
        <v>9156</v>
      </c>
    </row>
    <row r="283" spans="1:3">
      <c r="A283" t="s">
        <v>5530</v>
      </c>
      <c r="B283" t="s">
        <v>9159</v>
      </c>
      <c r="C283" t="s">
        <v>9156</v>
      </c>
    </row>
    <row r="284" spans="1:3">
      <c r="A284" t="s">
        <v>5775</v>
      </c>
      <c r="B284" t="s">
        <v>9160</v>
      </c>
      <c r="C284" t="s">
        <v>9156</v>
      </c>
    </row>
    <row r="285" spans="1:3">
      <c r="A285" t="s">
        <v>5612</v>
      </c>
      <c r="B285" t="s">
        <v>9161</v>
      </c>
      <c r="C285" t="s">
        <v>9156</v>
      </c>
    </row>
    <row r="286" spans="1:3">
      <c r="A286" t="s">
        <v>4960</v>
      </c>
      <c r="B286" t="s">
        <v>9162</v>
      </c>
      <c r="C286" t="s">
        <v>9156</v>
      </c>
    </row>
    <row r="287" spans="1:3">
      <c r="A287" t="s">
        <v>5168</v>
      </c>
      <c r="B287" t="s">
        <v>9163</v>
      </c>
      <c r="C287" t="s">
        <v>9156</v>
      </c>
    </row>
    <row r="288" spans="1:3">
      <c r="A288" t="s">
        <v>7099</v>
      </c>
      <c r="B288" t="s">
        <v>9164</v>
      </c>
      <c r="C288" t="s">
        <v>9156</v>
      </c>
    </row>
    <row r="289" spans="1:3">
      <c r="A289" t="s">
        <v>5658</v>
      </c>
      <c r="B289" t="s">
        <v>9165</v>
      </c>
      <c r="C289" t="s">
        <v>9156</v>
      </c>
    </row>
    <row r="290" spans="1:3">
      <c r="A290" t="s">
        <v>5343</v>
      </c>
      <c r="B290" t="s">
        <v>9166</v>
      </c>
      <c r="C290" t="s">
        <v>9156</v>
      </c>
    </row>
    <row r="291" spans="1:3">
      <c r="A291" t="s">
        <v>6369</v>
      </c>
      <c r="B291" t="s">
        <v>9167</v>
      </c>
      <c r="C291" t="s">
        <v>9156</v>
      </c>
    </row>
    <row r="292" spans="1:3">
      <c r="A292" t="s">
        <v>5170</v>
      </c>
      <c r="B292" t="s">
        <v>9168</v>
      </c>
      <c r="C292" t="s">
        <v>9156</v>
      </c>
    </row>
    <row r="293" spans="1:3">
      <c r="A293" t="s">
        <v>4814</v>
      </c>
      <c r="B293" t="s">
        <v>9169</v>
      </c>
      <c r="C293" t="s">
        <v>9156</v>
      </c>
    </row>
    <row r="294" spans="1:3">
      <c r="A294" t="s">
        <v>5291</v>
      </c>
      <c r="B294" t="s">
        <v>9170</v>
      </c>
      <c r="C294" t="s">
        <v>9156</v>
      </c>
    </row>
    <row r="295" spans="1:3">
      <c r="A295" t="s">
        <v>4816</v>
      </c>
      <c r="B295" t="s">
        <v>9171</v>
      </c>
      <c r="C295" t="s">
        <v>9156</v>
      </c>
    </row>
    <row r="296" spans="1:3">
      <c r="A296" t="s">
        <v>5184</v>
      </c>
      <c r="B296" t="s">
        <v>9172</v>
      </c>
      <c r="C296" t="s">
        <v>9156</v>
      </c>
    </row>
    <row r="297" spans="1:3">
      <c r="A297" t="s">
        <v>5212</v>
      </c>
      <c r="B297" t="s">
        <v>9173</v>
      </c>
      <c r="C297" t="s">
        <v>9156</v>
      </c>
    </row>
    <row r="298" spans="1:3">
      <c r="A298" t="s">
        <v>6593</v>
      </c>
      <c r="B298" t="s">
        <v>9174</v>
      </c>
      <c r="C298" t="s">
        <v>9156</v>
      </c>
    </row>
    <row r="299" spans="1:3">
      <c r="A299" t="s">
        <v>5380</v>
      </c>
      <c r="B299" t="s">
        <v>9175</v>
      </c>
      <c r="C299" t="s">
        <v>9156</v>
      </c>
    </row>
    <row r="300" spans="1:3">
      <c r="A300" t="s">
        <v>5765</v>
      </c>
      <c r="B300" t="s">
        <v>9176</v>
      </c>
      <c r="C300" t="s">
        <v>9156</v>
      </c>
    </row>
    <row r="301" spans="1:3">
      <c r="A301" t="s">
        <v>5299</v>
      </c>
      <c r="B301" t="s">
        <v>9177</v>
      </c>
      <c r="C301" t="s">
        <v>9156</v>
      </c>
    </row>
    <row r="302" spans="1:3">
      <c r="A302" t="s">
        <v>5214</v>
      </c>
      <c r="B302" t="s">
        <v>9178</v>
      </c>
      <c r="C302" t="s">
        <v>9156</v>
      </c>
    </row>
    <row r="303" spans="1:3">
      <c r="A303" t="s">
        <v>5384</v>
      </c>
      <c r="B303" t="s">
        <v>9179</v>
      </c>
      <c r="C303" t="s">
        <v>9156</v>
      </c>
    </row>
    <row r="304" spans="1:3">
      <c r="A304" t="s">
        <v>5216</v>
      </c>
      <c r="B304" t="s">
        <v>9180</v>
      </c>
      <c r="C304" t="s">
        <v>9156</v>
      </c>
    </row>
    <row r="305" spans="1:3">
      <c r="A305" t="s">
        <v>5095</v>
      </c>
      <c r="B305" t="s">
        <v>9181</v>
      </c>
      <c r="C305" t="s">
        <v>9156</v>
      </c>
    </row>
    <row r="306" spans="1:3">
      <c r="A306" t="s">
        <v>5393</v>
      </c>
      <c r="B306" t="s">
        <v>9182</v>
      </c>
      <c r="C306" t="s">
        <v>9183</v>
      </c>
    </row>
    <row r="307" spans="1:3">
      <c r="A307" t="s">
        <v>5140</v>
      </c>
      <c r="B307" t="s">
        <v>9184</v>
      </c>
      <c r="C307" t="s">
        <v>9183</v>
      </c>
    </row>
    <row r="308" spans="1:3">
      <c r="A308" t="s">
        <v>4881</v>
      </c>
      <c r="B308" t="s">
        <v>9185</v>
      </c>
      <c r="C308" t="s">
        <v>9183</v>
      </c>
    </row>
    <row r="309" spans="1:3">
      <c r="A309" t="s">
        <v>7047</v>
      </c>
      <c r="B309" t="s">
        <v>9186</v>
      </c>
      <c r="C309" t="s">
        <v>9183</v>
      </c>
    </row>
    <row r="310" spans="1:3">
      <c r="A310" t="s">
        <v>4883</v>
      </c>
      <c r="B310" t="s">
        <v>9187</v>
      </c>
      <c r="C310" t="s">
        <v>9183</v>
      </c>
    </row>
    <row r="311" spans="1:3">
      <c r="A311" t="s">
        <v>5244</v>
      </c>
      <c r="B311" t="s">
        <v>9188</v>
      </c>
      <c r="C311" t="s">
        <v>9183</v>
      </c>
    </row>
    <row r="312" spans="1:3">
      <c r="A312" t="s">
        <v>5251</v>
      </c>
      <c r="B312" t="s">
        <v>9189</v>
      </c>
      <c r="C312" t="s">
        <v>9183</v>
      </c>
    </row>
    <row r="313" spans="1:3">
      <c r="A313" t="s">
        <v>5608</v>
      </c>
      <c r="B313" t="s">
        <v>9190</v>
      </c>
      <c r="C313" t="s">
        <v>9183</v>
      </c>
    </row>
    <row r="314" spans="1:3">
      <c r="A314" t="s">
        <v>5771</v>
      </c>
      <c r="B314" t="s">
        <v>9191</v>
      </c>
      <c r="C314" t="s">
        <v>9183</v>
      </c>
    </row>
    <row r="315" spans="1:3">
      <c r="A315" t="s">
        <v>4887</v>
      </c>
      <c r="B315" t="s">
        <v>9192</v>
      </c>
      <c r="C315" t="s">
        <v>9183</v>
      </c>
    </row>
    <row r="316" spans="1:3">
      <c r="A316" t="s">
        <v>5628</v>
      </c>
      <c r="B316" t="s">
        <v>9193</v>
      </c>
      <c r="C316" t="s">
        <v>9183</v>
      </c>
    </row>
    <row r="317" spans="1:3">
      <c r="A317" t="s">
        <v>4796</v>
      </c>
      <c r="B317" t="s">
        <v>9194</v>
      </c>
      <c r="C317" t="s">
        <v>9183</v>
      </c>
    </row>
    <row r="318" spans="1:3">
      <c r="A318" t="s">
        <v>5164</v>
      </c>
      <c r="B318" t="s">
        <v>9195</v>
      </c>
      <c r="C318" t="s">
        <v>9183</v>
      </c>
    </row>
    <row r="319" spans="1:3">
      <c r="A319" t="s">
        <v>4945</v>
      </c>
      <c r="B319" t="s">
        <v>9196</v>
      </c>
      <c r="C319" t="s">
        <v>9183</v>
      </c>
    </row>
    <row r="320" spans="1:3">
      <c r="A320" t="s">
        <v>5425</v>
      </c>
      <c r="B320" t="s">
        <v>9197</v>
      </c>
      <c r="C320" t="s">
        <v>9183</v>
      </c>
    </row>
    <row r="321" spans="1:3">
      <c r="A321" t="s">
        <v>4946</v>
      </c>
      <c r="B321" t="s">
        <v>9198</v>
      </c>
      <c r="C321" t="s">
        <v>9183</v>
      </c>
    </row>
    <row r="322" spans="1:3">
      <c r="A322" t="s">
        <v>4798</v>
      </c>
      <c r="B322" t="s">
        <v>9199</v>
      </c>
      <c r="C322" t="s">
        <v>9183</v>
      </c>
    </row>
    <row r="323" spans="1:3">
      <c r="A323" t="s">
        <v>5634</v>
      </c>
      <c r="B323" t="s">
        <v>9200</v>
      </c>
      <c r="C323" t="s">
        <v>9183</v>
      </c>
    </row>
    <row r="324" spans="1:3">
      <c r="A324" t="s">
        <v>4948</v>
      </c>
      <c r="B324" t="s">
        <v>9201</v>
      </c>
      <c r="C324" t="s">
        <v>9183</v>
      </c>
    </row>
    <row r="325" spans="1:3">
      <c r="A325" t="s">
        <v>5427</v>
      </c>
      <c r="B325" t="s">
        <v>9202</v>
      </c>
      <c r="C325" t="s">
        <v>9183</v>
      </c>
    </row>
    <row r="326" spans="1:3">
      <c r="A326" t="s">
        <v>5733</v>
      </c>
      <c r="B326" t="s">
        <v>9203</v>
      </c>
      <c r="C326" t="s">
        <v>9183</v>
      </c>
    </row>
    <row r="327" spans="1:3">
      <c r="A327" t="s">
        <v>5662</v>
      </c>
      <c r="B327" t="s">
        <v>9204</v>
      </c>
      <c r="C327" t="s">
        <v>9183</v>
      </c>
    </row>
    <row r="328" spans="1:3">
      <c r="A328" t="s">
        <v>5295</v>
      </c>
      <c r="B328" t="s">
        <v>9205</v>
      </c>
      <c r="C328" t="s">
        <v>9183</v>
      </c>
    </row>
    <row r="329" spans="1:3">
      <c r="A329" t="s">
        <v>5240</v>
      </c>
      <c r="B329" t="s">
        <v>9206</v>
      </c>
      <c r="C329" t="s">
        <v>9183</v>
      </c>
    </row>
    <row r="330" spans="1:3">
      <c r="A330" t="s">
        <v>5666</v>
      </c>
      <c r="B330" t="s">
        <v>9207</v>
      </c>
      <c r="C330" t="s">
        <v>9183</v>
      </c>
    </row>
    <row r="331" spans="1:3">
      <c r="A331" t="s">
        <v>5000</v>
      </c>
      <c r="B331" t="s">
        <v>9208</v>
      </c>
      <c r="C331" t="s">
        <v>9183</v>
      </c>
    </row>
    <row r="332" spans="1:3">
      <c r="A332" t="s">
        <v>5443</v>
      </c>
      <c r="B332" t="s">
        <v>9209</v>
      </c>
      <c r="C332" t="s">
        <v>9183</v>
      </c>
    </row>
    <row r="333" spans="1:3">
      <c r="A333" t="s">
        <v>5353</v>
      </c>
      <c r="B333" t="s">
        <v>9210</v>
      </c>
      <c r="C333" t="s">
        <v>9183</v>
      </c>
    </row>
    <row r="334" spans="1:3">
      <c r="A334" t="s">
        <v>5674</v>
      </c>
      <c r="B334" t="s">
        <v>9211</v>
      </c>
      <c r="C334" t="s">
        <v>9183</v>
      </c>
    </row>
    <row r="335" spans="1:3">
      <c r="A335" t="s">
        <v>5002</v>
      </c>
      <c r="B335" t="s">
        <v>9212</v>
      </c>
      <c r="C335" t="s">
        <v>9183</v>
      </c>
    </row>
    <row r="336" spans="1:3">
      <c r="A336" t="s">
        <v>5182</v>
      </c>
      <c r="B336" t="s">
        <v>9213</v>
      </c>
      <c r="C336" t="s">
        <v>9183</v>
      </c>
    </row>
    <row r="337" spans="1:3">
      <c r="A337" t="s">
        <v>5652</v>
      </c>
      <c r="B337" t="s">
        <v>9214</v>
      </c>
      <c r="C337" t="s">
        <v>9183</v>
      </c>
    </row>
    <row r="338" spans="1:3">
      <c r="A338" t="s">
        <v>5006</v>
      </c>
      <c r="B338" t="s">
        <v>9215</v>
      </c>
      <c r="C338" t="s">
        <v>9183</v>
      </c>
    </row>
    <row r="339" spans="1:3">
      <c r="A339" t="s">
        <v>5355</v>
      </c>
      <c r="B339" t="s">
        <v>9216</v>
      </c>
      <c r="C339" t="s">
        <v>9183</v>
      </c>
    </row>
    <row r="340" spans="1:3">
      <c r="A340" t="s">
        <v>5363</v>
      </c>
      <c r="B340" t="s">
        <v>9217</v>
      </c>
      <c r="C340" t="s">
        <v>9183</v>
      </c>
    </row>
    <row r="341" spans="1:3">
      <c r="A341" t="s">
        <v>5200</v>
      </c>
      <c r="B341" t="s">
        <v>9218</v>
      </c>
      <c r="C341" t="s">
        <v>9183</v>
      </c>
    </row>
    <row r="342" spans="1:3">
      <c r="A342" t="s">
        <v>5071</v>
      </c>
      <c r="B342" t="s">
        <v>9219</v>
      </c>
      <c r="C342" t="s">
        <v>9183</v>
      </c>
    </row>
    <row r="343" spans="1:3">
      <c r="A343" t="s">
        <v>5722</v>
      </c>
      <c r="B343" t="s">
        <v>9220</v>
      </c>
      <c r="C343" t="s">
        <v>9183</v>
      </c>
    </row>
    <row r="344" spans="1:3">
      <c r="A344" t="s">
        <v>4842</v>
      </c>
      <c r="B344" t="s">
        <v>9221</v>
      </c>
      <c r="C344" t="s">
        <v>9222</v>
      </c>
    </row>
    <row r="345" spans="1:3">
      <c r="A345" t="s">
        <v>4848</v>
      </c>
      <c r="B345" t="s">
        <v>9223</v>
      </c>
      <c r="C345" t="s">
        <v>9222</v>
      </c>
    </row>
    <row r="346" spans="1:3">
      <c r="A346" t="s">
        <v>5624</v>
      </c>
      <c r="B346" t="s">
        <v>9224</v>
      </c>
      <c r="C346" t="s">
        <v>9222</v>
      </c>
    </row>
    <row r="347" spans="1:3">
      <c r="A347" t="s">
        <v>5491</v>
      </c>
      <c r="B347" t="s">
        <v>9225</v>
      </c>
      <c r="C347" t="s">
        <v>9222</v>
      </c>
    </row>
    <row r="348" spans="1:3">
      <c r="A348" t="s">
        <v>5489</v>
      </c>
      <c r="B348" t="s">
        <v>9226</v>
      </c>
      <c r="C348" t="s">
        <v>9222</v>
      </c>
    </row>
    <row r="349" spans="1:3">
      <c r="A349" t="s">
        <v>4854</v>
      </c>
      <c r="B349" t="s">
        <v>9227</v>
      </c>
      <c r="C349" t="s">
        <v>9222</v>
      </c>
    </row>
    <row r="350" spans="1:3">
      <c r="A350" t="s">
        <v>4856</v>
      </c>
      <c r="B350" t="s">
        <v>9228</v>
      </c>
      <c r="C350" t="s">
        <v>9222</v>
      </c>
    </row>
    <row r="351" spans="1:3">
      <c r="A351" t="s">
        <v>5230</v>
      </c>
      <c r="B351" t="s">
        <v>9229</v>
      </c>
      <c r="C351" t="s">
        <v>9222</v>
      </c>
    </row>
    <row r="352" spans="1:3">
      <c r="A352" t="s">
        <v>4859</v>
      </c>
      <c r="B352" t="s">
        <v>9230</v>
      </c>
      <c r="C352" t="s">
        <v>9222</v>
      </c>
    </row>
    <row r="353" spans="1:3">
      <c r="A353" t="s">
        <v>4865</v>
      </c>
      <c r="B353" t="s">
        <v>9231</v>
      </c>
      <c r="C353" t="s">
        <v>9222</v>
      </c>
    </row>
    <row r="354" spans="1:3">
      <c r="A354" t="s">
        <v>4873</v>
      </c>
      <c r="B354" t="s">
        <v>9232</v>
      </c>
      <c r="C354" t="s">
        <v>9222</v>
      </c>
    </row>
    <row r="355" spans="1:3">
      <c r="A355" t="s">
        <v>5232</v>
      </c>
      <c r="B355" t="s">
        <v>9233</v>
      </c>
      <c r="C355" t="s">
        <v>9222</v>
      </c>
    </row>
    <row r="356" spans="1:3">
      <c r="A356" t="s">
        <v>5706</v>
      </c>
      <c r="B356" t="s">
        <v>9234</v>
      </c>
      <c r="C356" t="s">
        <v>9222</v>
      </c>
    </row>
    <row r="357" spans="1:3">
      <c r="A357" t="s">
        <v>4812</v>
      </c>
      <c r="B357" t="s">
        <v>9235</v>
      </c>
      <c r="C357" t="s">
        <v>9222</v>
      </c>
    </row>
    <row r="358" spans="1:3">
      <c r="A358" t="s">
        <v>4962</v>
      </c>
      <c r="B358" t="s">
        <v>9236</v>
      </c>
      <c r="C358" t="s">
        <v>9222</v>
      </c>
    </row>
    <row r="359" spans="1:3">
      <c r="A359" t="s">
        <v>5473</v>
      </c>
      <c r="B359" t="s">
        <v>9237</v>
      </c>
      <c r="C359" t="s">
        <v>9222</v>
      </c>
    </row>
    <row r="360" spans="1:3">
      <c r="A360" t="s">
        <v>5757</v>
      </c>
      <c r="B360" t="s">
        <v>9238</v>
      </c>
      <c r="C360" t="s">
        <v>9222</v>
      </c>
    </row>
    <row r="361" spans="1:3">
      <c r="A361" t="s">
        <v>4964</v>
      </c>
      <c r="B361" t="s">
        <v>9239</v>
      </c>
      <c r="C361" t="s">
        <v>9222</v>
      </c>
    </row>
    <row r="362" spans="1:3">
      <c r="A362" t="s">
        <v>5584</v>
      </c>
      <c r="B362" t="s">
        <v>9240</v>
      </c>
      <c r="C362" t="s">
        <v>9222</v>
      </c>
    </row>
    <row r="363" spans="1:3">
      <c r="A363" t="s">
        <v>5433</v>
      </c>
      <c r="B363" t="s">
        <v>9241</v>
      </c>
      <c r="C363" t="s">
        <v>9222</v>
      </c>
    </row>
    <row r="364" spans="1:3">
      <c r="A364" t="s">
        <v>5664</v>
      </c>
      <c r="B364" t="s">
        <v>9242</v>
      </c>
      <c r="C364" t="s">
        <v>9222</v>
      </c>
    </row>
    <row r="365" spans="1:3">
      <c r="A365" t="s">
        <v>4980</v>
      </c>
      <c r="B365" t="s">
        <v>9243</v>
      </c>
      <c r="C365" t="s">
        <v>9222</v>
      </c>
    </row>
    <row r="366" spans="1:3">
      <c r="A366" t="s">
        <v>5536</v>
      </c>
      <c r="B366" t="s">
        <v>9244</v>
      </c>
      <c r="C366" t="s">
        <v>9222</v>
      </c>
    </row>
    <row r="367" spans="1:3">
      <c r="A367" t="s">
        <v>4994</v>
      </c>
      <c r="B367" t="s">
        <v>9245</v>
      </c>
      <c r="C367" t="s">
        <v>9222</v>
      </c>
    </row>
    <row r="368" spans="1:3">
      <c r="A368" t="s">
        <v>4998</v>
      </c>
      <c r="B368" t="s">
        <v>9246</v>
      </c>
      <c r="C368" t="s">
        <v>9222</v>
      </c>
    </row>
    <row r="369" spans="1:3">
      <c r="A369" t="s">
        <v>5004</v>
      </c>
      <c r="B369" t="s">
        <v>9247</v>
      </c>
      <c r="C369" t="s">
        <v>9222</v>
      </c>
    </row>
    <row r="370" spans="1:3">
      <c r="A370" t="s">
        <v>5694</v>
      </c>
      <c r="B370" t="s">
        <v>9248</v>
      </c>
      <c r="C370" t="s">
        <v>9222</v>
      </c>
    </row>
    <row r="371" spans="1:3">
      <c r="A371" t="s">
        <v>4820</v>
      </c>
      <c r="B371" t="s">
        <v>9249</v>
      </c>
      <c r="C371" t="s">
        <v>9222</v>
      </c>
    </row>
    <row r="372" spans="1:3">
      <c r="A372" t="s">
        <v>5483</v>
      </c>
      <c r="B372" t="s">
        <v>9250</v>
      </c>
      <c r="C372" t="s">
        <v>9222</v>
      </c>
    </row>
    <row r="373" spans="1:3">
      <c r="A373" t="s">
        <v>5644</v>
      </c>
      <c r="B373" t="s">
        <v>9251</v>
      </c>
      <c r="C373" t="s">
        <v>9222</v>
      </c>
    </row>
    <row r="374" spans="1:3">
      <c r="A374" t="s">
        <v>5696</v>
      </c>
      <c r="B374" t="s">
        <v>9252</v>
      </c>
      <c r="C374" t="s">
        <v>9222</v>
      </c>
    </row>
    <row r="375" spans="1:3">
      <c r="A375" t="s">
        <v>4824</v>
      </c>
      <c r="B375" t="s">
        <v>9253</v>
      </c>
      <c r="C375" t="s">
        <v>9222</v>
      </c>
    </row>
    <row r="376" spans="1:3">
      <c r="A376" t="s">
        <v>5020</v>
      </c>
      <c r="B376" t="s">
        <v>9254</v>
      </c>
      <c r="C376" t="s">
        <v>9222</v>
      </c>
    </row>
    <row r="377" spans="1:3">
      <c r="A377" t="s">
        <v>4804</v>
      </c>
      <c r="B377" t="s">
        <v>9255</v>
      </c>
      <c r="C377" t="s">
        <v>9222</v>
      </c>
    </row>
    <row r="378" spans="1:3">
      <c r="A378" t="s">
        <v>5737</v>
      </c>
      <c r="B378" t="s">
        <v>9256</v>
      </c>
      <c r="C378" t="s">
        <v>9222</v>
      </c>
    </row>
    <row r="379" spans="1:3">
      <c r="A379" t="s">
        <v>5449</v>
      </c>
      <c r="B379" t="s">
        <v>9257</v>
      </c>
      <c r="C379" t="s">
        <v>9222</v>
      </c>
    </row>
    <row r="380" spans="1:3">
      <c r="A380" t="s">
        <v>5028</v>
      </c>
      <c r="B380" t="s">
        <v>9258</v>
      </c>
      <c r="C380" t="s">
        <v>9222</v>
      </c>
    </row>
    <row r="381" spans="1:3">
      <c r="A381" t="s">
        <v>5678</v>
      </c>
      <c r="B381" t="s">
        <v>9259</v>
      </c>
      <c r="C381" t="s">
        <v>9222</v>
      </c>
    </row>
    <row r="382" spans="1:3">
      <c r="A382" t="s">
        <v>9260</v>
      </c>
      <c r="B382" t="s">
        <v>9261</v>
      </c>
      <c r="C382" t="s">
        <v>9222</v>
      </c>
    </row>
    <row r="383" spans="1:3">
      <c r="A383" t="s">
        <v>5044</v>
      </c>
      <c r="B383" t="s">
        <v>9262</v>
      </c>
      <c r="C383" t="s">
        <v>9222</v>
      </c>
    </row>
    <row r="384" spans="1:3">
      <c r="A384" t="s">
        <v>5050</v>
      </c>
      <c r="B384" t="s">
        <v>9263</v>
      </c>
      <c r="C384" t="s">
        <v>9222</v>
      </c>
    </row>
    <row r="385" spans="1:3">
      <c r="A385" t="s">
        <v>5052</v>
      </c>
      <c r="B385" t="s">
        <v>9264</v>
      </c>
      <c r="C385" t="s">
        <v>9222</v>
      </c>
    </row>
    <row r="386" spans="1:3">
      <c r="A386" t="s">
        <v>5192</v>
      </c>
      <c r="B386" t="s">
        <v>9265</v>
      </c>
      <c r="C386" t="s">
        <v>9222</v>
      </c>
    </row>
    <row r="387" spans="1:3">
      <c r="A387" t="s">
        <v>5058</v>
      </c>
      <c r="B387" t="s">
        <v>9266</v>
      </c>
      <c r="C387" t="s">
        <v>9222</v>
      </c>
    </row>
    <row r="388" spans="1:3">
      <c r="A388" t="s">
        <v>5202</v>
      </c>
      <c r="B388" t="s">
        <v>9267</v>
      </c>
      <c r="C388" t="s">
        <v>9222</v>
      </c>
    </row>
    <row r="389" spans="1:3">
      <c r="A389" t="s">
        <v>5680</v>
      </c>
      <c r="B389" t="s">
        <v>9268</v>
      </c>
      <c r="C389" t="s">
        <v>9222</v>
      </c>
    </row>
    <row r="390" spans="1:3">
      <c r="A390" t="s">
        <v>5508</v>
      </c>
      <c r="B390" t="s">
        <v>9269</v>
      </c>
      <c r="C390" t="s">
        <v>9222</v>
      </c>
    </row>
    <row r="391" spans="1:3">
      <c r="A391" t="s">
        <v>5371</v>
      </c>
      <c r="B391" t="s">
        <v>9270</v>
      </c>
      <c r="C391" t="s">
        <v>9222</v>
      </c>
    </row>
    <row r="392" spans="1:3">
      <c r="A392" t="s">
        <v>5083</v>
      </c>
      <c r="B392" t="s">
        <v>9271</v>
      </c>
      <c r="C392" t="s">
        <v>9222</v>
      </c>
    </row>
    <row r="393" spans="1:3">
      <c r="A393" t="s">
        <v>4808</v>
      </c>
      <c r="B393" t="s">
        <v>9272</v>
      </c>
      <c r="C393" t="s">
        <v>9222</v>
      </c>
    </row>
    <row r="394" spans="1:3">
      <c r="A394" t="s">
        <v>5510</v>
      </c>
      <c r="B394" t="s">
        <v>9273</v>
      </c>
      <c r="C394" t="s">
        <v>9222</v>
      </c>
    </row>
    <row r="395" spans="1:3">
      <c r="A395" t="s">
        <v>5512</v>
      </c>
      <c r="B395" t="s">
        <v>9274</v>
      </c>
      <c r="C395" t="s">
        <v>9222</v>
      </c>
    </row>
    <row r="396" spans="1:3">
      <c r="A396" t="s">
        <v>5575</v>
      </c>
      <c r="B396" t="s">
        <v>9275</v>
      </c>
      <c r="C396" t="s">
        <v>9222</v>
      </c>
    </row>
    <row r="397" spans="1:3">
      <c r="A397" t="s">
        <v>5373</v>
      </c>
      <c r="B397" t="s">
        <v>9276</v>
      </c>
      <c r="C397" t="s">
        <v>9222</v>
      </c>
    </row>
    <row r="398" spans="1:3">
      <c r="A398" t="s">
        <v>5743</v>
      </c>
      <c r="B398" t="s">
        <v>9277</v>
      </c>
      <c r="C398" t="s">
        <v>9222</v>
      </c>
    </row>
    <row r="399" spans="1:3">
      <c r="A399" t="s">
        <v>5259</v>
      </c>
      <c r="B399" t="s">
        <v>9278</v>
      </c>
      <c r="C399" t="s">
        <v>9222</v>
      </c>
    </row>
    <row r="400" spans="1:3">
      <c r="A400" t="s">
        <v>5375</v>
      </c>
      <c r="B400" t="s">
        <v>9279</v>
      </c>
      <c r="C400" t="s">
        <v>9222</v>
      </c>
    </row>
    <row r="401" spans="1:3">
      <c r="A401" t="s">
        <v>5546</v>
      </c>
      <c r="B401" t="s">
        <v>9280</v>
      </c>
      <c r="C401" t="s">
        <v>9222</v>
      </c>
    </row>
    <row r="402" spans="1:3">
      <c r="A402" t="s">
        <v>5475</v>
      </c>
      <c r="B402" t="s">
        <v>9281</v>
      </c>
      <c r="C402" t="s">
        <v>9222</v>
      </c>
    </row>
    <row r="403" spans="1:3">
      <c r="A403" t="s">
        <v>5682</v>
      </c>
      <c r="B403" t="s">
        <v>9282</v>
      </c>
      <c r="C403" t="s">
        <v>9222</v>
      </c>
    </row>
    <row r="404" spans="1:3">
      <c r="A404" t="s">
        <v>5085</v>
      </c>
      <c r="B404" t="s">
        <v>9283</v>
      </c>
      <c r="C404" t="s">
        <v>9222</v>
      </c>
    </row>
    <row r="405" spans="1:3">
      <c r="A405" t="s">
        <v>5724</v>
      </c>
      <c r="B405" t="s">
        <v>9284</v>
      </c>
      <c r="C405" t="s">
        <v>9222</v>
      </c>
    </row>
    <row r="406" spans="1:3">
      <c r="A406" t="s">
        <v>5477</v>
      </c>
      <c r="B406" t="s">
        <v>9285</v>
      </c>
      <c r="C406" t="s">
        <v>9222</v>
      </c>
    </row>
    <row r="407" spans="1:3">
      <c r="A407" t="s">
        <v>5577</v>
      </c>
      <c r="B407" t="s">
        <v>9286</v>
      </c>
      <c r="C407" t="s">
        <v>9222</v>
      </c>
    </row>
    <row r="408" spans="1:3">
      <c r="A408" t="s">
        <v>5479</v>
      </c>
      <c r="B408" t="s">
        <v>9287</v>
      </c>
      <c r="C408" t="s">
        <v>9222</v>
      </c>
    </row>
    <row r="409" spans="1:3">
      <c r="A409" t="s">
        <v>5228</v>
      </c>
      <c r="B409" t="s">
        <v>9288</v>
      </c>
      <c r="C409" t="s">
        <v>9222</v>
      </c>
    </row>
    <row r="410" spans="1:3">
      <c r="A410" t="s">
        <v>5514</v>
      </c>
      <c r="B410" t="s">
        <v>9289</v>
      </c>
      <c r="C410" t="s">
        <v>9222</v>
      </c>
    </row>
    <row r="411" spans="1:3">
      <c r="A411" t="s">
        <v>5379</v>
      </c>
      <c r="B411" t="s">
        <v>9290</v>
      </c>
      <c r="C411" t="s">
        <v>9222</v>
      </c>
    </row>
    <row r="412" spans="1:3">
      <c r="A412" t="s">
        <v>5091</v>
      </c>
      <c r="B412" t="s">
        <v>9291</v>
      </c>
      <c r="C412" t="s">
        <v>9222</v>
      </c>
    </row>
    <row r="413" spans="1:3">
      <c r="A413" t="s">
        <v>5684</v>
      </c>
      <c r="B413" t="s">
        <v>9292</v>
      </c>
      <c r="C413" t="s">
        <v>9222</v>
      </c>
    </row>
    <row r="414" spans="1:3">
      <c r="A414" t="s">
        <v>5654</v>
      </c>
      <c r="B414" t="s">
        <v>9293</v>
      </c>
      <c r="C414" t="s">
        <v>9222</v>
      </c>
    </row>
    <row r="415" spans="1:3">
      <c r="A415" t="s">
        <v>5093</v>
      </c>
      <c r="B415" t="s">
        <v>9294</v>
      </c>
      <c r="C415" t="s">
        <v>9222</v>
      </c>
    </row>
    <row r="416" spans="1:3">
      <c r="A416" t="s">
        <v>5726</v>
      </c>
      <c r="B416" t="s">
        <v>9295</v>
      </c>
      <c r="C416" t="s">
        <v>9222</v>
      </c>
    </row>
    <row r="417" spans="1:3">
      <c r="A417" t="s">
        <v>5382</v>
      </c>
      <c r="B417" t="s">
        <v>9296</v>
      </c>
      <c r="C417" t="s">
        <v>9222</v>
      </c>
    </row>
    <row r="418" spans="1:3">
      <c r="A418" t="s">
        <v>5386</v>
      </c>
      <c r="B418" t="s">
        <v>9297</v>
      </c>
      <c r="C418" t="s">
        <v>9222</v>
      </c>
    </row>
    <row r="419" spans="1:3">
      <c r="A419" t="s">
        <v>5686</v>
      </c>
      <c r="B419" t="s">
        <v>9298</v>
      </c>
      <c r="C419" t="s">
        <v>9222</v>
      </c>
    </row>
    <row r="420" spans="1:3">
      <c r="A420" t="s">
        <v>5097</v>
      </c>
      <c r="B420" t="s">
        <v>9299</v>
      </c>
      <c r="C420" t="s">
        <v>9222</v>
      </c>
    </row>
    <row r="421" spans="1:3">
      <c r="A421" t="s">
        <v>5618</v>
      </c>
      <c r="B421" t="s">
        <v>9300</v>
      </c>
      <c r="C421" t="s">
        <v>9222</v>
      </c>
    </row>
    <row r="422" spans="1:3">
      <c r="A422" t="s">
        <v>4836</v>
      </c>
      <c r="B422" t="s">
        <v>9301</v>
      </c>
      <c r="C422" t="s">
        <v>9222</v>
      </c>
    </row>
    <row r="423" spans="1:3">
      <c r="A423" t="s">
        <v>5100</v>
      </c>
      <c r="B423" t="s">
        <v>9302</v>
      </c>
      <c r="C423" t="s">
        <v>9222</v>
      </c>
    </row>
    <row r="424" spans="1:3">
      <c r="A424" t="s">
        <v>5692</v>
      </c>
      <c r="B424" t="s">
        <v>9303</v>
      </c>
      <c r="C424" t="s">
        <v>9222</v>
      </c>
    </row>
    <row r="425" spans="1:3">
      <c r="A425" t="s">
        <v>5106</v>
      </c>
      <c r="B425" t="s">
        <v>9304</v>
      </c>
      <c r="C425" t="s">
        <v>9222</v>
      </c>
    </row>
    <row r="426" spans="1:3">
      <c r="A426" t="s">
        <v>5107</v>
      </c>
      <c r="B426" t="s">
        <v>9305</v>
      </c>
      <c r="C426" t="s">
        <v>9222</v>
      </c>
    </row>
    <row r="427" spans="1:3">
      <c r="A427" t="s">
        <v>5112</v>
      </c>
      <c r="B427" t="s">
        <v>9306</v>
      </c>
      <c r="C427" t="s">
        <v>9222</v>
      </c>
    </row>
    <row r="428" spans="1:3">
      <c r="A428" t="s">
        <v>5114</v>
      </c>
      <c r="B428" t="s">
        <v>9307</v>
      </c>
      <c r="C428" t="s">
        <v>9222</v>
      </c>
    </row>
    <row r="429" spans="1:3">
      <c r="A429" t="s">
        <v>5116</v>
      </c>
      <c r="B429" t="s">
        <v>9308</v>
      </c>
      <c r="C429" t="s">
        <v>9222</v>
      </c>
    </row>
    <row r="430" spans="1:3">
      <c r="A430" t="s">
        <v>5392</v>
      </c>
      <c r="B430" t="s">
        <v>9309</v>
      </c>
      <c r="C430" t="s">
        <v>9222</v>
      </c>
    </row>
    <row r="431" spans="1:3">
      <c r="A431" t="s">
        <v>5250</v>
      </c>
      <c r="B431" t="s">
        <v>9310</v>
      </c>
      <c r="C431" t="s">
        <v>9222</v>
      </c>
    </row>
    <row r="432" spans="1:3">
      <c r="A432" t="s">
        <v>5581</v>
      </c>
      <c r="B432" t="s">
        <v>9311</v>
      </c>
      <c r="C432" t="s">
        <v>9312</v>
      </c>
    </row>
    <row r="433" spans="1:3">
      <c r="A433" t="s">
        <v>7060</v>
      </c>
      <c r="B433" t="s">
        <v>9313</v>
      </c>
      <c r="C433" t="s">
        <v>9312</v>
      </c>
    </row>
    <row r="434" spans="1:3">
      <c r="A434" t="s">
        <v>5309</v>
      </c>
      <c r="B434" t="s">
        <v>9314</v>
      </c>
      <c r="C434" t="s">
        <v>9312</v>
      </c>
    </row>
    <row r="435" spans="1:3">
      <c r="A435" t="s">
        <v>9315</v>
      </c>
      <c r="B435" t="s">
        <v>9316</v>
      </c>
      <c r="C435" t="s">
        <v>9312</v>
      </c>
    </row>
    <row r="436" spans="1:3">
      <c r="A436" t="s">
        <v>5638</v>
      </c>
      <c r="B436" t="s">
        <v>9317</v>
      </c>
      <c r="C436" t="s">
        <v>9312</v>
      </c>
    </row>
    <row r="437" spans="1:3">
      <c r="A437" t="s">
        <v>5668</v>
      </c>
      <c r="B437" t="s">
        <v>9318</v>
      </c>
      <c r="C437" t="s">
        <v>9312</v>
      </c>
    </row>
    <row r="438" spans="1:3">
      <c r="A438" t="s">
        <v>5670</v>
      </c>
      <c r="B438" t="s">
        <v>9319</v>
      </c>
      <c r="C438" t="s">
        <v>9312</v>
      </c>
    </row>
    <row r="439" spans="1:3">
      <c r="A439" t="s">
        <v>4966</v>
      </c>
      <c r="B439" t="s">
        <v>9320</v>
      </c>
      <c r="C439" t="s">
        <v>9312</v>
      </c>
    </row>
    <row r="440" spans="1:3">
      <c r="A440" t="s">
        <v>4968</v>
      </c>
      <c r="B440" t="s">
        <v>9321</v>
      </c>
      <c r="C440" t="s">
        <v>9312</v>
      </c>
    </row>
    <row r="441" spans="1:3">
      <c r="A441" t="s">
        <v>4790</v>
      </c>
      <c r="B441" t="s">
        <v>9322</v>
      </c>
      <c r="C441" t="s">
        <v>9312</v>
      </c>
    </row>
    <row r="442" spans="1:3">
      <c r="A442" t="s">
        <v>5769</v>
      </c>
      <c r="B442" t="s">
        <v>9323</v>
      </c>
      <c r="C442" t="s">
        <v>9312</v>
      </c>
    </row>
    <row r="443" spans="1:3">
      <c r="A443" t="s">
        <v>4792</v>
      </c>
      <c r="B443" t="s">
        <v>9324</v>
      </c>
      <c r="C443" t="s">
        <v>9312</v>
      </c>
    </row>
    <row r="444" spans="1:3">
      <c r="A444" t="s">
        <v>5598</v>
      </c>
      <c r="B444" t="s">
        <v>9325</v>
      </c>
      <c r="C444" t="s">
        <v>9312</v>
      </c>
    </row>
    <row r="445" spans="1:3">
      <c r="A445" t="s">
        <v>5749</v>
      </c>
      <c r="B445" t="s">
        <v>9326</v>
      </c>
      <c r="C445" t="s">
        <v>9312</v>
      </c>
    </row>
    <row r="446" spans="1:3">
      <c r="A446" t="s">
        <v>4818</v>
      </c>
      <c r="B446" t="s">
        <v>9327</v>
      </c>
      <c r="C446" t="s">
        <v>9312</v>
      </c>
    </row>
    <row r="447" spans="1:3">
      <c r="A447" t="s">
        <v>5558</v>
      </c>
      <c r="B447" t="s">
        <v>9328</v>
      </c>
      <c r="C447" t="s">
        <v>9312</v>
      </c>
    </row>
    <row r="448" spans="1:3">
      <c r="A448" t="s">
        <v>4970</v>
      </c>
      <c r="B448" t="s">
        <v>9329</v>
      </c>
      <c r="C448" t="s">
        <v>9312</v>
      </c>
    </row>
    <row r="449" spans="1:3">
      <c r="A449" t="s">
        <v>5349</v>
      </c>
      <c r="B449" t="s">
        <v>9330</v>
      </c>
      <c r="C449" t="s">
        <v>9312</v>
      </c>
    </row>
    <row r="450" spans="1:3">
      <c r="A450" t="s">
        <v>4802</v>
      </c>
      <c r="B450" t="s">
        <v>9331</v>
      </c>
      <c r="C450" t="s">
        <v>9312</v>
      </c>
    </row>
    <row r="451" spans="1:3">
      <c r="A451" t="s">
        <v>4972</v>
      </c>
      <c r="B451" t="s">
        <v>9332</v>
      </c>
      <c r="C451" t="s">
        <v>9312</v>
      </c>
    </row>
    <row r="452" spans="1:3">
      <c r="A452" t="s">
        <v>5640</v>
      </c>
      <c r="B452" t="s">
        <v>9333</v>
      </c>
      <c r="C452" t="s">
        <v>9312</v>
      </c>
    </row>
    <row r="453" spans="1:3">
      <c r="A453" t="s">
        <v>5445</v>
      </c>
      <c r="B453" t="s">
        <v>9334</v>
      </c>
      <c r="C453" t="s">
        <v>9312</v>
      </c>
    </row>
    <row r="454" spans="1:3">
      <c r="A454" t="s">
        <v>5008</v>
      </c>
      <c r="B454" t="s">
        <v>9335</v>
      </c>
      <c r="C454" t="s">
        <v>9312</v>
      </c>
    </row>
    <row r="455" spans="1:3">
      <c r="A455" t="s">
        <v>5447</v>
      </c>
      <c r="B455" t="s">
        <v>9336</v>
      </c>
      <c r="C455" t="s">
        <v>9312</v>
      </c>
    </row>
    <row r="456" spans="1:3">
      <c r="A456" t="s">
        <v>5255</v>
      </c>
      <c r="B456" t="s">
        <v>9337</v>
      </c>
      <c r="C456" t="s">
        <v>9312</v>
      </c>
    </row>
    <row r="457" spans="1:3">
      <c r="A457" t="s">
        <v>5018</v>
      </c>
      <c r="B457" t="s">
        <v>9338</v>
      </c>
      <c r="C457" t="s">
        <v>9312</v>
      </c>
    </row>
    <row r="458" spans="1:3">
      <c r="A458" t="s">
        <v>5022</v>
      </c>
      <c r="B458" t="s">
        <v>9339</v>
      </c>
      <c r="C458" t="s">
        <v>9312</v>
      </c>
    </row>
    <row r="459" spans="1:3">
      <c r="A459" t="s">
        <v>9340</v>
      </c>
      <c r="B459" t="s">
        <v>9341</v>
      </c>
      <c r="C459" t="s">
        <v>9312</v>
      </c>
    </row>
    <row r="460" spans="1:3">
      <c r="A460" t="s">
        <v>4826</v>
      </c>
      <c r="B460" t="s">
        <v>9342</v>
      </c>
      <c r="C460" t="s">
        <v>9312</v>
      </c>
    </row>
    <row r="461" spans="1:3">
      <c r="A461" t="s">
        <v>5361</v>
      </c>
      <c r="B461" t="s">
        <v>9343</v>
      </c>
      <c r="C461" t="s">
        <v>9312</v>
      </c>
    </row>
    <row r="462" spans="1:3">
      <c r="A462" t="s">
        <v>9344</v>
      </c>
      <c r="B462" t="s">
        <v>9345</v>
      </c>
      <c r="C462" t="s">
        <v>9312</v>
      </c>
    </row>
    <row r="463" spans="1:3">
      <c r="A463" t="s">
        <v>5026</v>
      </c>
      <c r="B463" t="s">
        <v>9346</v>
      </c>
      <c r="C463" t="s">
        <v>9312</v>
      </c>
    </row>
    <row r="464" spans="1:3">
      <c r="A464" t="s">
        <v>5257</v>
      </c>
      <c r="B464" t="s">
        <v>9347</v>
      </c>
      <c r="C464" t="s">
        <v>9312</v>
      </c>
    </row>
    <row r="465" spans="1:3">
      <c r="A465" t="s">
        <v>9348</v>
      </c>
      <c r="B465" t="s">
        <v>9349</v>
      </c>
      <c r="C465" t="s">
        <v>9312</v>
      </c>
    </row>
    <row r="466" spans="1:3">
      <c r="A466" t="s">
        <v>5451</v>
      </c>
      <c r="B466" t="s">
        <v>9350</v>
      </c>
      <c r="C466" t="s">
        <v>9312</v>
      </c>
    </row>
    <row r="467" spans="1:3">
      <c r="A467" t="s">
        <v>5030</v>
      </c>
      <c r="B467" t="s">
        <v>9351</v>
      </c>
      <c r="C467" t="s">
        <v>9312</v>
      </c>
    </row>
    <row r="468" spans="1:3">
      <c r="A468" t="s">
        <v>4806</v>
      </c>
      <c r="B468" t="s">
        <v>9352</v>
      </c>
      <c r="C468" t="s">
        <v>9312</v>
      </c>
    </row>
    <row r="469" spans="1:3">
      <c r="A469" t="s">
        <v>5036</v>
      </c>
      <c r="B469" t="s">
        <v>9353</v>
      </c>
      <c r="C469" t="s">
        <v>9312</v>
      </c>
    </row>
    <row r="470" spans="1:3">
      <c r="A470" t="s">
        <v>9354</v>
      </c>
      <c r="B470" t="s">
        <v>9355</v>
      </c>
      <c r="C470" t="s">
        <v>9312</v>
      </c>
    </row>
    <row r="471" spans="1:3">
      <c r="A471" t="s">
        <v>5042</v>
      </c>
      <c r="B471" t="s">
        <v>9356</v>
      </c>
      <c r="C471" t="s">
        <v>9312</v>
      </c>
    </row>
    <row r="472" spans="1:3">
      <c r="A472" t="s">
        <v>5056</v>
      </c>
      <c r="B472" t="s">
        <v>9357</v>
      </c>
      <c r="C472" t="s">
        <v>9312</v>
      </c>
    </row>
    <row r="473" spans="1:3">
      <c r="A473" t="s">
        <v>5194</v>
      </c>
      <c r="B473" t="s">
        <v>9358</v>
      </c>
      <c r="C473" t="s">
        <v>9312</v>
      </c>
    </row>
    <row r="474" spans="1:3">
      <c r="A474" t="s">
        <v>5365</v>
      </c>
      <c r="B474" t="s">
        <v>9359</v>
      </c>
      <c r="C474" t="s">
        <v>9312</v>
      </c>
    </row>
    <row r="475" spans="1:3">
      <c r="A475" t="s">
        <v>7170</v>
      </c>
      <c r="B475" t="s">
        <v>9360</v>
      </c>
      <c r="C475" t="s">
        <v>9312</v>
      </c>
    </row>
    <row r="476" spans="1:3">
      <c r="A476" t="s">
        <v>4782</v>
      </c>
      <c r="B476" t="s">
        <v>9361</v>
      </c>
      <c r="C476" t="s">
        <v>9312</v>
      </c>
    </row>
    <row r="477" spans="1:3">
      <c r="A477" t="s">
        <v>5073</v>
      </c>
      <c r="B477" t="s">
        <v>9362</v>
      </c>
      <c r="C477" t="s">
        <v>9312</v>
      </c>
    </row>
    <row r="478" spans="1:3">
      <c r="A478" t="s">
        <v>5367</v>
      </c>
      <c r="B478" t="s">
        <v>9363</v>
      </c>
      <c r="C478" t="s">
        <v>9312</v>
      </c>
    </row>
    <row r="479" spans="1:3">
      <c r="A479" t="s">
        <v>9364</v>
      </c>
      <c r="B479" t="s">
        <v>9365</v>
      </c>
      <c r="C479" t="s">
        <v>9312</v>
      </c>
    </row>
    <row r="480" spans="1:3">
      <c r="A480" t="s">
        <v>5741</v>
      </c>
      <c r="B480" t="s">
        <v>9366</v>
      </c>
      <c r="C480" t="s">
        <v>9312</v>
      </c>
    </row>
    <row r="481" spans="1:3">
      <c r="A481" t="s">
        <v>9367</v>
      </c>
      <c r="B481" t="s">
        <v>9368</v>
      </c>
      <c r="C481" t="s">
        <v>9312</v>
      </c>
    </row>
    <row r="482" spans="1:3">
      <c r="A482" t="s">
        <v>5459</v>
      </c>
      <c r="B482" t="s">
        <v>9369</v>
      </c>
      <c r="C482" t="s">
        <v>9312</v>
      </c>
    </row>
    <row r="483" spans="1:3">
      <c r="A483" t="s">
        <v>9370</v>
      </c>
      <c r="B483" t="s">
        <v>9371</v>
      </c>
      <c r="C483" t="s">
        <v>9312</v>
      </c>
    </row>
    <row r="484" spans="1:3">
      <c r="A484" t="s">
        <v>5075</v>
      </c>
      <c r="B484" t="s">
        <v>9372</v>
      </c>
      <c r="C484" t="s">
        <v>9312</v>
      </c>
    </row>
    <row r="485" spans="1:3">
      <c r="A485" t="s">
        <v>9373</v>
      </c>
      <c r="B485" t="s">
        <v>9374</v>
      </c>
      <c r="C485" t="s">
        <v>9312</v>
      </c>
    </row>
    <row r="486" spans="1:3">
      <c r="A486" t="s">
        <v>5077</v>
      </c>
      <c r="B486" t="s">
        <v>9375</v>
      </c>
      <c r="C486" t="s">
        <v>9312</v>
      </c>
    </row>
    <row r="487" spans="1:3">
      <c r="A487" t="s">
        <v>5559</v>
      </c>
      <c r="B487" t="s">
        <v>9376</v>
      </c>
      <c r="C487" t="s">
        <v>9312</v>
      </c>
    </row>
    <row r="488" spans="1:3">
      <c r="A488" t="s">
        <v>5646</v>
      </c>
      <c r="B488" t="s">
        <v>9377</v>
      </c>
      <c r="C488" t="s">
        <v>9312</v>
      </c>
    </row>
    <row r="489" spans="1:3">
      <c r="A489" t="s">
        <v>9378</v>
      </c>
      <c r="B489" t="s">
        <v>9379</v>
      </c>
      <c r="C489" t="s">
        <v>9312</v>
      </c>
    </row>
    <row r="490" spans="1:3">
      <c r="A490" t="s">
        <v>5561</v>
      </c>
      <c r="B490" t="s">
        <v>9380</v>
      </c>
      <c r="C490" t="s">
        <v>9312</v>
      </c>
    </row>
    <row r="491" spans="1:3">
      <c r="A491" t="s">
        <v>5204</v>
      </c>
      <c r="B491" t="s">
        <v>9381</v>
      </c>
      <c r="C491" t="s">
        <v>9312</v>
      </c>
    </row>
    <row r="492" spans="1:3">
      <c r="A492" t="s">
        <v>9382</v>
      </c>
      <c r="B492" t="s">
        <v>9383</v>
      </c>
      <c r="C492" t="s">
        <v>9312</v>
      </c>
    </row>
    <row r="493" spans="1:3">
      <c r="A493" t="s">
        <v>4834</v>
      </c>
      <c r="B493" t="s">
        <v>9384</v>
      </c>
      <c r="C493" t="s">
        <v>9312</v>
      </c>
    </row>
    <row r="494" spans="1:3">
      <c r="A494" t="s">
        <v>5242</v>
      </c>
      <c r="B494" t="s">
        <v>9385</v>
      </c>
      <c r="C494" t="s">
        <v>9312</v>
      </c>
    </row>
    <row r="495" spans="1:3">
      <c r="A495" t="s">
        <v>9386</v>
      </c>
      <c r="B495" t="s">
        <v>9387</v>
      </c>
      <c r="C495" t="s">
        <v>9312</v>
      </c>
    </row>
    <row r="496" spans="1:3">
      <c r="A496" t="s">
        <v>5616</v>
      </c>
      <c r="B496" t="s">
        <v>9388</v>
      </c>
      <c r="C496" t="s">
        <v>9312</v>
      </c>
    </row>
    <row r="497" spans="1:3">
      <c r="A497" t="s">
        <v>5206</v>
      </c>
      <c r="B497" t="s">
        <v>9389</v>
      </c>
      <c r="C497" t="s">
        <v>9312</v>
      </c>
    </row>
    <row r="498" spans="1:3">
      <c r="A498" t="s">
        <v>5208</v>
      </c>
      <c r="B498" t="s">
        <v>9390</v>
      </c>
      <c r="C498" t="s">
        <v>9312</v>
      </c>
    </row>
    <row r="499" spans="1:3">
      <c r="A499" t="s">
        <v>5079</v>
      </c>
      <c r="B499" t="s">
        <v>9391</v>
      </c>
      <c r="C499" t="s">
        <v>9312</v>
      </c>
    </row>
    <row r="500" spans="1:3">
      <c r="A500" t="s">
        <v>9392</v>
      </c>
      <c r="B500" t="s">
        <v>9393</v>
      </c>
      <c r="C500" t="s">
        <v>9312</v>
      </c>
    </row>
    <row r="501" spans="1:3">
      <c r="A501" t="s">
        <v>5081</v>
      </c>
      <c r="B501" t="s">
        <v>9394</v>
      </c>
      <c r="C501" t="s">
        <v>9312</v>
      </c>
    </row>
    <row r="502" spans="1:3">
      <c r="A502" t="s">
        <v>9395</v>
      </c>
      <c r="B502" t="s">
        <v>9396</v>
      </c>
      <c r="C502" t="s">
        <v>9312</v>
      </c>
    </row>
    <row r="503" spans="1:3">
      <c r="A503" t="s">
        <v>5544</v>
      </c>
      <c r="B503" t="s">
        <v>9397</v>
      </c>
      <c r="C503" t="s">
        <v>9312</v>
      </c>
    </row>
    <row r="504" spans="1:3">
      <c r="A504" t="s">
        <v>5369</v>
      </c>
      <c r="B504" t="s">
        <v>9398</v>
      </c>
      <c r="C504" t="s">
        <v>9312</v>
      </c>
    </row>
    <row r="505" spans="1:3">
      <c r="A505" t="s">
        <v>5604</v>
      </c>
      <c r="B505" t="s">
        <v>9399</v>
      </c>
      <c r="C505" t="s">
        <v>9312</v>
      </c>
    </row>
    <row r="506" spans="1:3">
      <c r="A506" t="s">
        <v>9400</v>
      </c>
      <c r="B506" t="s">
        <v>9401</v>
      </c>
      <c r="C506" t="s">
        <v>9312</v>
      </c>
    </row>
    <row r="507" spans="1:3">
      <c r="A507" t="s">
        <v>5210</v>
      </c>
      <c r="B507" t="s">
        <v>9402</v>
      </c>
      <c r="C507" t="s">
        <v>9312</v>
      </c>
    </row>
    <row r="508" spans="1:3">
      <c r="A508" t="s">
        <v>5087</v>
      </c>
      <c r="B508" t="s">
        <v>9403</v>
      </c>
      <c r="C508" t="s">
        <v>9312</v>
      </c>
    </row>
    <row r="509" spans="1:3">
      <c r="A509" t="s">
        <v>5548</v>
      </c>
      <c r="B509" t="s">
        <v>9404</v>
      </c>
      <c r="C509" t="s">
        <v>9312</v>
      </c>
    </row>
    <row r="510" spans="1:3">
      <c r="A510" t="s">
        <v>5297</v>
      </c>
      <c r="B510" t="s">
        <v>9405</v>
      </c>
      <c r="C510" t="s">
        <v>9312</v>
      </c>
    </row>
    <row r="511" spans="1:3">
      <c r="A511" t="s">
        <v>5089</v>
      </c>
      <c r="B511" t="s">
        <v>9406</v>
      </c>
      <c r="C511" t="s">
        <v>9312</v>
      </c>
    </row>
    <row r="512" spans="1:3">
      <c r="A512" t="s">
        <v>5461</v>
      </c>
      <c r="B512" t="s">
        <v>9407</v>
      </c>
      <c r="C512" t="s">
        <v>9312</v>
      </c>
    </row>
    <row r="513" spans="1:3">
      <c r="A513" t="s">
        <v>5261</v>
      </c>
      <c r="B513" t="s">
        <v>9408</v>
      </c>
      <c r="C513" t="s">
        <v>9312</v>
      </c>
    </row>
    <row r="514" spans="1:3">
      <c r="A514" t="s">
        <v>5377</v>
      </c>
      <c r="B514" t="s">
        <v>9409</v>
      </c>
      <c r="C514" t="s">
        <v>9312</v>
      </c>
    </row>
    <row r="515" spans="1:3">
      <c r="A515" t="s">
        <v>5590</v>
      </c>
      <c r="B515" t="s">
        <v>9410</v>
      </c>
      <c r="C515" t="s">
        <v>9312</v>
      </c>
    </row>
    <row r="516" spans="1:3">
      <c r="A516" t="s">
        <v>5516</v>
      </c>
      <c r="B516" t="s">
        <v>9411</v>
      </c>
      <c r="C516" t="s">
        <v>9312</v>
      </c>
    </row>
    <row r="517" spans="1:3">
      <c r="A517" t="s">
        <v>5218</v>
      </c>
      <c r="B517" t="s">
        <v>9412</v>
      </c>
      <c r="C517" t="s">
        <v>9312</v>
      </c>
    </row>
    <row r="518" spans="1:3">
      <c r="A518" t="s">
        <v>5463</v>
      </c>
      <c r="B518" t="s">
        <v>9413</v>
      </c>
      <c r="C518" t="s">
        <v>9312</v>
      </c>
    </row>
    <row r="519" spans="1:3">
      <c r="A519" t="s">
        <v>5579</v>
      </c>
      <c r="B519" t="s">
        <v>9414</v>
      </c>
      <c r="C519" t="s">
        <v>9312</v>
      </c>
    </row>
    <row r="520" spans="1:3">
      <c r="A520" t="s">
        <v>5465</v>
      </c>
      <c r="B520" t="s">
        <v>9415</v>
      </c>
      <c r="C520" t="s">
        <v>9312</v>
      </c>
    </row>
    <row r="521" spans="1:3">
      <c r="A521" t="s">
        <v>5688</v>
      </c>
      <c r="B521" t="s">
        <v>9416</v>
      </c>
      <c r="C521" t="s">
        <v>9312</v>
      </c>
    </row>
    <row r="522" spans="1:3">
      <c r="A522" t="s">
        <v>5620</v>
      </c>
      <c r="B522" t="s">
        <v>9417</v>
      </c>
      <c r="C522" t="s">
        <v>9312</v>
      </c>
    </row>
    <row r="523" spans="1:3">
      <c r="A523" t="s">
        <v>5550</v>
      </c>
      <c r="B523" t="s">
        <v>9418</v>
      </c>
      <c r="C523" t="s">
        <v>9312</v>
      </c>
    </row>
    <row r="524" spans="1:3">
      <c r="A524" t="s">
        <v>5098</v>
      </c>
      <c r="B524" t="s">
        <v>9419</v>
      </c>
      <c r="C524" t="s">
        <v>9312</v>
      </c>
    </row>
    <row r="525" spans="1:3">
      <c r="A525" t="s">
        <v>5248</v>
      </c>
      <c r="B525" t="s">
        <v>9420</v>
      </c>
      <c r="C525" t="s">
        <v>9312</v>
      </c>
    </row>
    <row r="526" spans="1:3">
      <c r="A526" t="s">
        <v>5102</v>
      </c>
      <c r="B526" t="s">
        <v>9421</v>
      </c>
      <c r="C526" t="s">
        <v>9312</v>
      </c>
    </row>
    <row r="527" spans="1:3">
      <c r="A527" t="s">
        <v>5690</v>
      </c>
      <c r="B527" t="s">
        <v>9422</v>
      </c>
      <c r="C527" t="s">
        <v>9312</v>
      </c>
    </row>
    <row r="528" spans="1:3">
      <c r="A528" t="s">
        <v>5467</v>
      </c>
      <c r="B528" t="s">
        <v>9423</v>
      </c>
      <c r="C528" t="s">
        <v>9312</v>
      </c>
    </row>
    <row r="529" spans="1:3">
      <c r="A529" t="s">
        <v>9424</v>
      </c>
      <c r="B529" t="s">
        <v>9425</v>
      </c>
      <c r="C529" t="s">
        <v>9312</v>
      </c>
    </row>
    <row r="530" spans="1:3">
      <c r="A530" t="s">
        <v>5104</v>
      </c>
      <c r="B530" t="s">
        <v>9426</v>
      </c>
      <c r="C530" t="s">
        <v>9312</v>
      </c>
    </row>
    <row r="531" spans="1:3">
      <c r="A531" t="s">
        <v>4838</v>
      </c>
      <c r="B531" t="s">
        <v>9427</v>
      </c>
      <c r="C531" t="s">
        <v>9312</v>
      </c>
    </row>
    <row r="532" spans="1:3">
      <c r="A532" t="s">
        <v>9428</v>
      </c>
      <c r="B532" t="s">
        <v>9429</v>
      </c>
      <c r="C532" t="s">
        <v>9312</v>
      </c>
    </row>
    <row r="533" spans="1:3">
      <c r="A533" t="s">
        <v>5108</v>
      </c>
      <c r="B533" t="s">
        <v>9430</v>
      </c>
      <c r="C533" t="s">
        <v>9312</v>
      </c>
    </row>
    <row r="534" spans="1:3">
      <c r="A534" t="s">
        <v>5220</v>
      </c>
      <c r="B534" t="s">
        <v>9431</v>
      </c>
      <c r="C534" t="s">
        <v>9312</v>
      </c>
    </row>
    <row r="535" spans="1:3">
      <c r="A535" t="s">
        <v>5110</v>
      </c>
      <c r="B535" t="s">
        <v>9432</v>
      </c>
      <c r="C535" t="s">
        <v>9312</v>
      </c>
    </row>
    <row r="536" spans="1:3">
      <c r="A536" t="s">
        <v>5222</v>
      </c>
      <c r="B536" t="s">
        <v>9433</v>
      </c>
      <c r="C536" t="s">
        <v>9312</v>
      </c>
    </row>
    <row r="537" spans="1:3">
      <c r="A537" t="s">
        <v>5388</v>
      </c>
      <c r="B537" t="s">
        <v>9434</v>
      </c>
      <c r="C537" t="s">
        <v>9312</v>
      </c>
    </row>
    <row r="538" spans="1:3">
      <c r="A538" t="s">
        <v>9435</v>
      </c>
      <c r="B538" t="s">
        <v>9436</v>
      </c>
      <c r="C538" t="s">
        <v>9312</v>
      </c>
    </row>
    <row r="539" spans="1:3">
      <c r="A539" t="s">
        <v>5390</v>
      </c>
      <c r="B539" t="s">
        <v>9437</v>
      </c>
      <c r="C539" t="s">
        <v>9312</v>
      </c>
    </row>
    <row r="540" spans="1:3">
      <c r="A540" t="s">
        <v>5263</v>
      </c>
      <c r="B540" t="s">
        <v>9438</v>
      </c>
      <c r="C540" t="s">
        <v>9312</v>
      </c>
    </row>
    <row r="541" spans="1:3">
      <c r="A541" t="s">
        <v>5759</v>
      </c>
      <c r="B541" t="s">
        <v>9439</v>
      </c>
      <c r="C541" t="s">
        <v>9312</v>
      </c>
    </row>
    <row r="542" spans="1:3">
      <c r="A542" t="s">
        <v>5518</v>
      </c>
      <c r="B542" t="s">
        <v>9440</v>
      </c>
      <c r="C542" t="s">
        <v>9312</v>
      </c>
    </row>
    <row r="543" spans="1:3">
      <c r="A543" t="s">
        <v>5118</v>
      </c>
      <c r="B543" t="s">
        <v>9441</v>
      </c>
      <c r="C543" t="s">
        <v>9312</v>
      </c>
    </row>
    <row r="544" spans="1:3">
      <c r="A544" t="s">
        <v>5120</v>
      </c>
      <c r="B544" t="s">
        <v>9442</v>
      </c>
      <c r="C544" t="s">
        <v>9312</v>
      </c>
    </row>
    <row r="545" spans="1:3">
      <c r="A545" t="s">
        <v>5745</v>
      </c>
      <c r="B545" t="s">
        <v>9443</v>
      </c>
      <c r="C545" t="s">
        <v>9312</v>
      </c>
    </row>
    <row r="546" spans="1:3">
      <c r="A546" t="s">
        <v>4788</v>
      </c>
      <c r="B546" t="s">
        <v>9444</v>
      </c>
      <c r="C546" t="s">
        <v>9312</v>
      </c>
    </row>
    <row r="547" spans="1:3">
      <c r="A547" t="s">
        <v>5122</v>
      </c>
      <c r="B547" t="s">
        <v>9445</v>
      </c>
      <c r="C547" t="s">
        <v>9312</v>
      </c>
    </row>
    <row r="548" spans="1:3">
      <c r="A548" t="s">
        <v>5124</v>
      </c>
      <c r="B548" t="s">
        <v>9446</v>
      </c>
      <c r="C548" t="s">
        <v>9312</v>
      </c>
    </row>
  </sheetData>
  <pageMargins left="0.7" right="0.7" top="0.75" bottom="0.75" header="0.3" footer="0.3"/>
  <extLst>
    <ext xmlns:mx="http://schemas.microsoft.com/office/mac/excel/2008/main" uri="{64002731-A6B0-56B0-2670-7721B7C09600}">
      <mx:PLV Mode="0" OnePage="0" WScale="0"/>
    </ext>
  </extLst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C781"/>
  <sheetViews>
    <sheetView workbookViewId="0">
      <selection activeCell="B37" sqref="B37"/>
    </sheetView>
  </sheetViews>
  <sheetFormatPr baseColWidth="10" defaultColWidth="8.83203125" defaultRowHeight="14" x14ac:dyDescent="0"/>
  <cols>
    <col min="1" max="1" width="31.6640625" bestFit="1" customWidth="1"/>
    <col min="2" max="2" width="50.6640625" bestFit="1" customWidth="1"/>
    <col min="3" max="3" width="42.6640625" bestFit="1" customWidth="1"/>
  </cols>
  <sheetData>
    <row r="1" spans="1:3">
      <c r="A1" t="s">
        <v>2834</v>
      </c>
      <c r="B1" t="s">
        <v>2835</v>
      </c>
      <c r="C1" t="s">
        <v>2836</v>
      </c>
    </row>
    <row r="2" spans="1:3">
      <c r="A2" t="s">
        <v>2837</v>
      </c>
      <c r="B2" t="s">
        <v>2838</v>
      </c>
      <c r="C2" t="s">
        <v>2839</v>
      </c>
    </row>
    <row r="3" spans="1:3">
      <c r="A3" t="s">
        <v>2840</v>
      </c>
      <c r="B3" t="s">
        <v>2838</v>
      </c>
      <c r="C3" t="s">
        <v>2841</v>
      </c>
    </row>
    <row r="4" spans="1:3">
      <c r="A4" t="s">
        <v>2842</v>
      </c>
      <c r="B4" t="s">
        <v>2838</v>
      </c>
      <c r="C4" t="s">
        <v>2843</v>
      </c>
    </row>
    <row r="5" spans="1:3">
      <c r="A5" t="s">
        <v>2844</v>
      </c>
      <c r="B5" t="s">
        <v>2838</v>
      </c>
      <c r="C5" t="s">
        <v>2845</v>
      </c>
    </row>
    <row r="6" spans="1:3">
      <c r="A6" t="s">
        <v>2846</v>
      </c>
      <c r="B6" t="s">
        <v>2838</v>
      </c>
      <c r="C6" t="s">
        <v>2847</v>
      </c>
    </row>
    <row r="7" spans="1:3">
      <c r="A7" t="s">
        <v>2848</v>
      </c>
      <c r="B7" t="s">
        <v>2838</v>
      </c>
      <c r="C7" t="s">
        <v>2849</v>
      </c>
    </row>
    <row r="8" spans="1:3">
      <c r="A8" t="s">
        <v>2850</v>
      </c>
      <c r="B8" t="s">
        <v>2838</v>
      </c>
      <c r="C8" t="s">
        <v>2851</v>
      </c>
    </row>
    <row r="9" spans="1:3">
      <c r="A9" t="s">
        <v>2852</v>
      </c>
      <c r="B9" t="s">
        <v>2838</v>
      </c>
      <c r="C9" t="s">
        <v>2853</v>
      </c>
    </row>
    <row r="10" spans="1:3">
      <c r="A10" t="s">
        <v>2854</v>
      </c>
      <c r="B10" t="s">
        <v>2838</v>
      </c>
      <c r="C10" t="s">
        <v>2855</v>
      </c>
    </row>
    <row r="11" spans="1:3">
      <c r="A11" t="s">
        <v>2856</v>
      </c>
      <c r="B11" t="s">
        <v>2838</v>
      </c>
      <c r="C11" t="s">
        <v>2857</v>
      </c>
    </row>
    <row r="12" spans="1:3">
      <c r="A12" t="s">
        <v>2858</v>
      </c>
      <c r="B12" t="s">
        <v>2838</v>
      </c>
      <c r="C12" t="s">
        <v>2859</v>
      </c>
    </row>
    <row r="13" spans="1:3">
      <c r="A13" t="s">
        <v>2860</v>
      </c>
      <c r="B13" t="s">
        <v>2838</v>
      </c>
      <c r="C13" t="s">
        <v>2861</v>
      </c>
    </row>
    <row r="14" spans="1:3">
      <c r="A14" t="s">
        <v>2862</v>
      </c>
      <c r="B14" t="s">
        <v>2838</v>
      </c>
      <c r="C14" t="s">
        <v>2863</v>
      </c>
    </row>
    <row r="15" spans="1:3">
      <c r="A15" t="s">
        <v>2864</v>
      </c>
      <c r="B15" t="s">
        <v>2838</v>
      </c>
      <c r="C15" t="s">
        <v>2865</v>
      </c>
    </row>
    <row r="16" spans="1:3">
      <c r="A16" t="s">
        <v>2866</v>
      </c>
      <c r="B16" t="s">
        <v>2838</v>
      </c>
      <c r="C16" t="s">
        <v>2867</v>
      </c>
    </row>
    <row r="17" spans="1:3">
      <c r="A17" t="s">
        <v>2868</v>
      </c>
      <c r="B17" t="s">
        <v>2838</v>
      </c>
      <c r="C17" t="s">
        <v>2869</v>
      </c>
    </row>
    <row r="18" spans="1:3">
      <c r="A18" t="s">
        <v>2870</v>
      </c>
      <c r="B18" t="s">
        <v>2838</v>
      </c>
      <c r="C18" t="s">
        <v>2871</v>
      </c>
    </row>
    <row r="19" spans="1:3">
      <c r="A19" t="s">
        <v>2872</v>
      </c>
      <c r="B19" t="s">
        <v>2838</v>
      </c>
      <c r="C19" t="s">
        <v>2873</v>
      </c>
    </row>
    <row r="20" spans="1:3">
      <c r="A20" t="s">
        <v>2874</v>
      </c>
      <c r="B20" t="s">
        <v>2838</v>
      </c>
      <c r="C20" t="s">
        <v>2875</v>
      </c>
    </row>
    <row r="21" spans="1:3">
      <c r="A21" t="s">
        <v>2876</v>
      </c>
      <c r="B21" t="s">
        <v>2838</v>
      </c>
      <c r="C21" t="s">
        <v>2877</v>
      </c>
    </row>
    <row r="22" spans="1:3">
      <c r="A22" t="s">
        <v>2881</v>
      </c>
      <c r="B22" t="s">
        <v>2838</v>
      </c>
      <c r="C22" t="s">
        <v>2882</v>
      </c>
    </row>
    <row r="23" spans="1:3">
      <c r="A23" t="s">
        <v>2885</v>
      </c>
      <c r="B23" t="s">
        <v>2838</v>
      </c>
      <c r="C23" t="s">
        <v>2886</v>
      </c>
    </row>
    <row r="24" spans="1:3">
      <c r="A24" t="s">
        <v>2889</v>
      </c>
      <c r="B24" t="s">
        <v>2838</v>
      </c>
      <c r="C24" t="s">
        <v>2890</v>
      </c>
    </row>
    <row r="25" spans="1:3">
      <c r="A25" t="s">
        <v>2897</v>
      </c>
      <c r="B25" t="s">
        <v>2838</v>
      </c>
      <c r="C25" t="s">
        <v>2898</v>
      </c>
    </row>
    <row r="26" spans="1:3">
      <c r="A26" t="s">
        <v>2899</v>
      </c>
      <c r="B26" t="s">
        <v>2838</v>
      </c>
      <c r="C26" t="s">
        <v>2900</v>
      </c>
    </row>
    <row r="27" spans="1:3">
      <c r="A27" t="s">
        <v>2901</v>
      </c>
      <c r="B27" t="s">
        <v>2838</v>
      </c>
      <c r="C27" t="s">
        <v>2902</v>
      </c>
    </row>
    <row r="28" spans="1:3">
      <c r="A28" t="s">
        <v>2903</v>
      </c>
      <c r="B28" t="s">
        <v>2838</v>
      </c>
      <c r="C28" t="s">
        <v>2904</v>
      </c>
    </row>
    <row r="29" spans="1:3">
      <c r="A29" t="s">
        <v>2905</v>
      </c>
      <c r="B29" t="s">
        <v>2838</v>
      </c>
      <c r="C29" t="s">
        <v>2906</v>
      </c>
    </row>
    <row r="30" spans="1:3">
      <c r="A30" t="s">
        <v>2907</v>
      </c>
      <c r="B30" t="s">
        <v>2838</v>
      </c>
      <c r="C30" t="s">
        <v>2908</v>
      </c>
    </row>
    <row r="31" spans="1:3">
      <c r="A31" t="s">
        <v>2909</v>
      </c>
      <c r="B31" t="s">
        <v>2838</v>
      </c>
      <c r="C31" t="s">
        <v>2910</v>
      </c>
    </row>
    <row r="32" spans="1:3">
      <c r="A32" t="s">
        <v>2911</v>
      </c>
      <c r="B32" t="s">
        <v>2838</v>
      </c>
      <c r="C32" t="s">
        <v>2912</v>
      </c>
    </row>
    <row r="33" spans="1:3">
      <c r="A33" t="s">
        <v>2913</v>
      </c>
      <c r="B33" t="s">
        <v>2838</v>
      </c>
      <c r="C33" t="s">
        <v>2914</v>
      </c>
    </row>
    <row r="34" spans="1:3">
      <c r="A34" t="s">
        <v>2915</v>
      </c>
      <c r="B34" t="s">
        <v>2838</v>
      </c>
      <c r="C34" t="s">
        <v>2916</v>
      </c>
    </row>
    <row r="35" spans="1:3">
      <c r="A35" t="s">
        <v>2917</v>
      </c>
      <c r="B35" t="s">
        <v>2838</v>
      </c>
      <c r="C35" t="s">
        <v>2918</v>
      </c>
    </row>
    <row r="36" spans="1:3">
      <c r="A36" t="s">
        <v>2919</v>
      </c>
      <c r="B36" t="s">
        <v>2838</v>
      </c>
      <c r="C36" t="s">
        <v>2920</v>
      </c>
    </row>
    <row r="37" spans="1:3">
      <c r="A37" t="s">
        <v>2921</v>
      </c>
      <c r="B37" t="s">
        <v>2838</v>
      </c>
      <c r="C37" t="s">
        <v>2922</v>
      </c>
    </row>
    <row r="38" spans="1:3">
      <c r="A38" t="s">
        <v>2927</v>
      </c>
      <c r="B38" t="s">
        <v>2838</v>
      </c>
      <c r="C38" t="s">
        <v>2928</v>
      </c>
    </row>
    <row r="39" spans="1:3">
      <c r="A39" t="s">
        <v>2929</v>
      </c>
      <c r="B39" t="s">
        <v>2838</v>
      </c>
      <c r="C39" t="s">
        <v>2930</v>
      </c>
    </row>
    <row r="40" spans="1:3">
      <c r="A40" t="s">
        <v>2931</v>
      </c>
      <c r="B40" t="s">
        <v>2838</v>
      </c>
      <c r="C40" t="s">
        <v>2932</v>
      </c>
    </row>
    <row r="41" spans="1:3">
      <c r="A41" t="s">
        <v>2935</v>
      </c>
      <c r="B41" t="s">
        <v>2838</v>
      </c>
      <c r="C41" t="s">
        <v>2936</v>
      </c>
    </row>
    <row r="42" spans="1:3">
      <c r="A42" t="s">
        <v>2937</v>
      </c>
      <c r="B42" t="s">
        <v>2838</v>
      </c>
      <c r="C42" t="s">
        <v>2938</v>
      </c>
    </row>
    <row r="43" spans="1:3">
      <c r="A43" t="s">
        <v>2943</v>
      </c>
      <c r="B43" t="s">
        <v>2838</v>
      </c>
      <c r="C43" t="s">
        <v>2944</v>
      </c>
    </row>
    <row r="44" spans="1:3">
      <c r="A44" t="s">
        <v>2945</v>
      </c>
      <c r="B44" t="s">
        <v>2838</v>
      </c>
      <c r="C44" t="s">
        <v>2946</v>
      </c>
    </row>
    <row r="45" spans="1:3">
      <c r="A45" t="s">
        <v>2949</v>
      </c>
      <c r="B45" t="s">
        <v>2838</v>
      </c>
      <c r="C45" t="s">
        <v>2950</v>
      </c>
    </row>
    <row r="46" spans="1:3">
      <c r="A46" t="s">
        <v>2951</v>
      </c>
      <c r="B46" t="s">
        <v>2838</v>
      </c>
      <c r="C46" t="s">
        <v>2952</v>
      </c>
    </row>
    <row r="47" spans="1:3">
      <c r="A47" t="s">
        <v>2953</v>
      </c>
      <c r="B47" t="s">
        <v>2838</v>
      </c>
      <c r="C47" t="s">
        <v>2954</v>
      </c>
    </row>
    <row r="48" spans="1:3">
      <c r="A48" t="s">
        <v>2959</v>
      </c>
      <c r="B48" t="s">
        <v>2838</v>
      </c>
      <c r="C48" t="s">
        <v>2960</v>
      </c>
    </row>
    <row r="49" spans="1:3">
      <c r="A49" t="s">
        <v>2961</v>
      </c>
      <c r="B49" t="s">
        <v>2838</v>
      </c>
      <c r="C49" t="s">
        <v>2962</v>
      </c>
    </row>
    <row r="50" spans="1:3">
      <c r="A50" t="s">
        <v>2963</v>
      </c>
      <c r="B50" t="s">
        <v>2838</v>
      </c>
      <c r="C50" t="s">
        <v>2964</v>
      </c>
    </row>
    <row r="51" spans="1:3">
      <c r="A51" t="s">
        <v>2965</v>
      </c>
      <c r="B51" t="s">
        <v>2838</v>
      </c>
      <c r="C51" t="s">
        <v>2966</v>
      </c>
    </row>
    <row r="52" spans="1:3">
      <c r="A52" t="s">
        <v>2967</v>
      </c>
      <c r="B52" t="s">
        <v>2838</v>
      </c>
      <c r="C52" t="s">
        <v>2968</v>
      </c>
    </row>
    <row r="53" spans="1:3">
      <c r="A53" t="s">
        <v>2969</v>
      </c>
      <c r="B53" t="s">
        <v>2838</v>
      </c>
      <c r="C53" t="s">
        <v>2970</v>
      </c>
    </row>
    <row r="54" spans="1:3">
      <c r="A54" t="s">
        <v>2971</v>
      </c>
      <c r="B54" t="s">
        <v>2838</v>
      </c>
      <c r="C54" t="s">
        <v>2972</v>
      </c>
    </row>
    <row r="55" spans="1:3">
      <c r="A55" t="s">
        <v>2973</v>
      </c>
      <c r="B55" t="s">
        <v>2838</v>
      </c>
      <c r="C55" t="s">
        <v>2974</v>
      </c>
    </row>
    <row r="56" spans="1:3">
      <c r="A56" t="s">
        <v>2979</v>
      </c>
      <c r="B56" t="s">
        <v>2838</v>
      </c>
      <c r="C56" t="s">
        <v>2980</v>
      </c>
    </row>
    <row r="57" spans="1:3">
      <c r="A57" t="s">
        <v>3003</v>
      </c>
      <c r="B57" t="s">
        <v>2838</v>
      </c>
      <c r="C57" t="s">
        <v>3004</v>
      </c>
    </row>
    <row r="58" spans="1:3">
      <c r="A58" t="s">
        <v>3005</v>
      </c>
      <c r="B58" t="s">
        <v>2838</v>
      </c>
      <c r="C58" t="s">
        <v>3006</v>
      </c>
    </row>
    <row r="59" spans="1:3">
      <c r="A59" t="s">
        <v>3007</v>
      </c>
      <c r="B59" t="s">
        <v>2838</v>
      </c>
      <c r="C59" t="s">
        <v>3008</v>
      </c>
    </row>
    <row r="60" spans="1:3">
      <c r="A60" t="s">
        <v>3009</v>
      </c>
      <c r="B60" t="s">
        <v>2838</v>
      </c>
      <c r="C60" t="s">
        <v>3010</v>
      </c>
    </row>
    <row r="61" spans="1:3">
      <c r="A61" t="s">
        <v>3011</v>
      </c>
      <c r="B61" t="s">
        <v>2838</v>
      </c>
      <c r="C61" t="s">
        <v>3012</v>
      </c>
    </row>
    <row r="62" spans="1:3">
      <c r="A62" t="s">
        <v>3031</v>
      </c>
      <c r="B62" t="s">
        <v>2838</v>
      </c>
      <c r="C62" t="s">
        <v>3032</v>
      </c>
    </row>
    <row r="63" spans="1:3">
      <c r="A63" t="s">
        <v>3033</v>
      </c>
      <c r="B63" t="s">
        <v>2838</v>
      </c>
      <c r="C63" t="s">
        <v>3034</v>
      </c>
    </row>
    <row r="64" spans="1:3">
      <c r="A64" t="s">
        <v>3035</v>
      </c>
      <c r="B64" t="s">
        <v>2838</v>
      </c>
      <c r="C64" t="s">
        <v>3036</v>
      </c>
    </row>
    <row r="65" spans="1:3">
      <c r="A65" t="s">
        <v>3037</v>
      </c>
      <c r="B65" t="s">
        <v>2838</v>
      </c>
      <c r="C65" t="s">
        <v>3038</v>
      </c>
    </row>
    <row r="66" spans="1:3">
      <c r="A66" t="s">
        <v>3039</v>
      </c>
      <c r="B66" t="s">
        <v>2838</v>
      </c>
      <c r="C66" t="s">
        <v>3040</v>
      </c>
    </row>
    <row r="67" spans="1:3">
      <c r="A67" t="s">
        <v>3043</v>
      </c>
      <c r="B67" t="s">
        <v>2838</v>
      </c>
      <c r="C67" t="s">
        <v>3044</v>
      </c>
    </row>
    <row r="68" spans="1:3">
      <c r="A68" t="s">
        <v>3045</v>
      </c>
      <c r="B68" t="s">
        <v>2838</v>
      </c>
      <c r="C68" t="s">
        <v>3046</v>
      </c>
    </row>
    <row r="69" spans="1:3">
      <c r="A69" t="s">
        <v>3047</v>
      </c>
      <c r="B69" t="s">
        <v>2838</v>
      </c>
      <c r="C69" t="s">
        <v>3048</v>
      </c>
    </row>
    <row r="70" spans="1:3">
      <c r="A70" t="s">
        <v>3049</v>
      </c>
      <c r="B70" t="s">
        <v>2838</v>
      </c>
      <c r="C70" t="s">
        <v>3050</v>
      </c>
    </row>
    <row r="71" spans="1:3">
      <c r="A71" t="s">
        <v>3051</v>
      </c>
      <c r="B71" t="s">
        <v>2838</v>
      </c>
      <c r="C71" t="s">
        <v>3052</v>
      </c>
    </row>
    <row r="72" spans="1:3">
      <c r="A72" t="s">
        <v>3053</v>
      </c>
      <c r="B72" t="s">
        <v>2838</v>
      </c>
      <c r="C72" t="s">
        <v>3054</v>
      </c>
    </row>
    <row r="73" spans="1:3">
      <c r="A73" t="s">
        <v>3055</v>
      </c>
      <c r="B73" t="s">
        <v>2838</v>
      </c>
      <c r="C73" t="s">
        <v>3056</v>
      </c>
    </row>
    <row r="74" spans="1:3">
      <c r="A74" t="s">
        <v>3057</v>
      </c>
      <c r="B74" t="s">
        <v>2838</v>
      </c>
      <c r="C74" t="s">
        <v>3058</v>
      </c>
    </row>
    <row r="75" spans="1:3">
      <c r="A75" t="s">
        <v>3059</v>
      </c>
      <c r="B75" t="s">
        <v>2838</v>
      </c>
      <c r="C75" t="s">
        <v>3060</v>
      </c>
    </row>
    <row r="76" spans="1:3">
      <c r="A76" t="s">
        <v>3063</v>
      </c>
      <c r="B76" t="s">
        <v>2838</v>
      </c>
      <c r="C76" t="s">
        <v>3064</v>
      </c>
    </row>
    <row r="77" spans="1:3">
      <c r="A77" t="s">
        <v>3065</v>
      </c>
      <c r="B77" t="s">
        <v>2838</v>
      </c>
      <c r="C77" t="s">
        <v>3066</v>
      </c>
    </row>
    <row r="78" spans="1:3">
      <c r="A78" t="s">
        <v>3067</v>
      </c>
      <c r="B78" t="s">
        <v>2838</v>
      </c>
      <c r="C78" t="s">
        <v>3068</v>
      </c>
    </row>
    <row r="79" spans="1:3">
      <c r="A79" t="s">
        <v>3069</v>
      </c>
      <c r="B79" t="s">
        <v>2838</v>
      </c>
      <c r="C79" t="s">
        <v>3070</v>
      </c>
    </row>
    <row r="80" spans="1:3">
      <c r="A80" t="s">
        <v>3071</v>
      </c>
      <c r="B80" t="s">
        <v>2838</v>
      </c>
      <c r="C80" t="s">
        <v>3072</v>
      </c>
    </row>
    <row r="81" spans="1:3">
      <c r="A81" t="s">
        <v>3073</v>
      </c>
      <c r="B81" t="s">
        <v>2838</v>
      </c>
      <c r="C81" t="s">
        <v>3074</v>
      </c>
    </row>
    <row r="82" spans="1:3">
      <c r="A82" t="s">
        <v>3075</v>
      </c>
      <c r="B82" t="s">
        <v>2838</v>
      </c>
      <c r="C82" t="s">
        <v>3076</v>
      </c>
    </row>
    <row r="83" spans="1:3">
      <c r="A83" t="s">
        <v>3077</v>
      </c>
      <c r="B83" t="s">
        <v>2838</v>
      </c>
      <c r="C83" t="s">
        <v>3078</v>
      </c>
    </row>
    <row r="84" spans="1:3">
      <c r="A84" t="s">
        <v>3079</v>
      </c>
      <c r="B84" t="s">
        <v>2838</v>
      </c>
      <c r="C84" t="s">
        <v>3080</v>
      </c>
    </row>
    <row r="85" spans="1:3">
      <c r="A85" t="s">
        <v>3081</v>
      </c>
      <c r="B85" t="s">
        <v>2838</v>
      </c>
      <c r="C85" t="s">
        <v>3082</v>
      </c>
    </row>
    <row r="86" spans="1:3">
      <c r="A86" t="s">
        <v>3083</v>
      </c>
      <c r="B86" t="s">
        <v>2838</v>
      </c>
      <c r="C86" t="s">
        <v>3084</v>
      </c>
    </row>
    <row r="87" spans="1:3">
      <c r="A87" t="s">
        <v>3085</v>
      </c>
      <c r="B87" t="s">
        <v>2838</v>
      </c>
      <c r="C87" t="s">
        <v>3086</v>
      </c>
    </row>
    <row r="88" spans="1:3">
      <c r="A88" t="s">
        <v>3089</v>
      </c>
      <c r="B88" t="s">
        <v>2838</v>
      </c>
      <c r="C88" t="s">
        <v>3090</v>
      </c>
    </row>
    <row r="89" spans="1:3">
      <c r="A89" t="s">
        <v>3095</v>
      </c>
      <c r="B89" t="s">
        <v>2838</v>
      </c>
      <c r="C89" t="s">
        <v>3096</v>
      </c>
    </row>
    <row r="90" spans="1:3">
      <c r="A90" t="s">
        <v>3097</v>
      </c>
      <c r="B90" t="s">
        <v>2838</v>
      </c>
      <c r="C90" t="s">
        <v>3098</v>
      </c>
    </row>
    <row r="91" spans="1:3">
      <c r="A91" t="s">
        <v>3099</v>
      </c>
      <c r="B91" t="s">
        <v>2838</v>
      </c>
      <c r="C91" t="s">
        <v>3100</v>
      </c>
    </row>
    <row r="92" spans="1:3">
      <c r="A92" t="s">
        <v>3101</v>
      </c>
      <c r="B92" t="s">
        <v>2838</v>
      </c>
      <c r="C92" t="s">
        <v>3102</v>
      </c>
    </row>
    <row r="93" spans="1:3">
      <c r="A93" t="s">
        <v>3103</v>
      </c>
      <c r="B93" t="s">
        <v>2838</v>
      </c>
      <c r="C93" t="s">
        <v>3104</v>
      </c>
    </row>
    <row r="94" spans="1:3">
      <c r="A94" t="s">
        <v>3105</v>
      </c>
      <c r="B94" t="s">
        <v>2838</v>
      </c>
      <c r="C94" t="s">
        <v>3106</v>
      </c>
    </row>
    <row r="95" spans="1:3">
      <c r="A95" t="s">
        <v>3107</v>
      </c>
      <c r="B95" t="s">
        <v>2838</v>
      </c>
      <c r="C95" t="s">
        <v>3108</v>
      </c>
    </row>
    <row r="96" spans="1:3">
      <c r="A96" t="s">
        <v>3109</v>
      </c>
      <c r="B96" t="s">
        <v>2838</v>
      </c>
      <c r="C96" t="s">
        <v>3110</v>
      </c>
    </row>
    <row r="97" spans="1:3">
      <c r="A97" t="s">
        <v>3111</v>
      </c>
      <c r="B97" t="s">
        <v>2838</v>
      </c>
      <c r="C97" t="s">
        <v>3112</v>
      </c>
    </row>
    <row r="98" spans="1:3">
      <c r="A98" t="s">
        <v>3113</v>
      </c>
      <c r="B98" t="s">
        <v>2838</v>
      </c>
      <c r="C98" t="s">
        <v>3114</v>
      </c>
    </row>
    <row r="99" spans="1:3">
      <c r="A99" t="s">
        <v>3115</v>
      </c>
      <c r="B99" t="s">
        <v>2838</v>
      </c>
      <c r="C99" t="s">
        <v>3116</v>
      </c>
    </row>
    <row r="100" spans="1:3">
      <c r="A100" t="s">
        <v>3117</v>
      </c>
      <c r="B100" t="s">
        <v>2838</v>
      </c>
      <c r="C100" t="s">
        <v>3118</v>
      </c>
    </row>
    <row r="101" spans="1:3">
      <c r="A101" t="s">
        <v>3119</v>
      </c>
      <c r="B101" t="s">
        <v>2838</v>
      </c>
      <c r="C101" t="s">
        <v>3120</v>
      </c>
    </row>
    <row r="102" spans="1:3">
      <c r="A102" t="s">
        <v>3121</v>
      </c>
      <c r="B102" t="s">
        <v>2838</v>
      </c>
      <c r="C102" t="s">
        <v>3122</v>
      </c>
    </row>
    <row r="103" spans="1:3">
      <c r="A103" t="s">
        <v>3123</v>
      </c>
      <c r="B103" t="s">
        <v>2838</v>
      </c>
      <c r="C103" t="s">
        <v>3124</v>
      </c>
    </row>
    <row r="104" spans="1:3">
      <c r="A104" t="s">
        <v>3125</v>
      </c>
      <c r="B104" t="s">
        <v>2838</v>
      </c>
      <c r="C104" t="s">
        <v>3126</v>
      </c>
    </row>
    <row r="105" spans="1:3">
      <c r="A105" t="s">
        <v>3127</v>
      </c>
      <c r="B105" t="s">
        <v>2838</v>
      </c>
      <c r="C105" t="s">
        <v>3128</v>
      </c>
    </row>
    <row r="106" spans="1:3">
      <c r="A106" t="s">
        <v>3129</v>
      </c>
      <c r="B106" t="s">
        <v>2838</v>
      </c>
      <c r="C106" t="s">
        <v>3130</v>
      </c>
    </row>
    <row r="107" spans="1:3">
      <c r="A107" t="s">
        <v>3131</v>
      </c>
      <c r="B107" t="s">
        <v>2838</v>
      </c>
      <c r="C107" t="s">
        <v>3132</v>
      </c>
    </row>
    <row r="108" spans="1:3">
      <c r="A108" t="s">
        <v>3133</v>
      </c>
      <c r="B108" t="s">
        <v>2838</v>
      </c>
      <c r="C108" t="s">
        <v>3134</v>
      </c>
    </row>
    <row r="109" spans="1:3">
      <c r="A109" t="s">
        <v>3135</v>
      </c>
      <c r="B109" t="s">
        <v>2838</v>
      </c>
      <c r="C109" t="s">
        <v>3136</v>
      </c>
    </row>
    <row r="110" spans="1:3">
      <c r="A110" t="s">
        <v>3137</v>
      </c>
      <c r="B110" t="s">
        <v>2838</v>
      </c>
      <c r="C110" t="s">
        <v>3138</v>
      </c>
    </row>
    <row r="111" spans="1:3">
      <c r="A111" t="s">
        <v>3139</v>
      </c>
      <c r="B111" t="s">
        <v>2838</v>
      </c>
      <c r="C111" t="s">
        <v>3140</v>
      </c>
    </row>
    <row r="112" spans="1:3">
      <c r="A112" t="s">
        <v>3141</v>
      </c>
      <c r="B112" t="s">
        <v>2838</v>
      </c>
      <c r="C112" t="s">
        <v>3142</v>
      </c>
    </row>
    <row r="113" spans="1:3">
      <c r="A113" t="s">
        <v>3143</v>
      </c>
      <c r="B113" t="s">
        <v>2838</v>
      </c>
      <c r="C113" t="s">
        <v>3144</v>
      </c>
    </row>
    <row r="114" spans="1:3">
      <c r="A114" t="s">
        <v>3145</v>
      </c>
      <c r="B114" t="s">
        <v>2838</v>
      </c>
      <c r="C114" t="s">
        <v>3146</v>
      </c>
    </row>
    <row r="115" spans="1:3">
      <c r="A115" t="s">
        <v>3147</v>
      </c>
      <c r="B115" t="s">
        <v>2838</v>
      </c>
      <c r="C115" t="s">
        <v>3148</v>
      </c>
    </row>
    <row r="116" spans="1:3">
      <c r="A116" t="s">
        <v>3149</v>
      </c>
      <c r="B116" t="s">
        <v>2838</v>
      </c>
      <c r="C116" t="s">
        <v>3150</v>
      </c>
    </row>
    <row r="117" spans="1:3">
      <c r="A117" t="s">
        <v>3151</v>
      </c>
      <c r="B117" t="s">
        <v>2838</v>
      </c>
      <c r="C117" t="s">
        <v>3152</v>
      </c>
    </row>
    <row r="118" spans="1:3">
      <c r="A118" t="s">
        <v>3153</v>
      </c>
      <c r="B118" t="s">
        <v>2838</v>
      </c>
      <c r="C118" t="s">
        <v>3154</v>
      </c>
    </row>
    <row r="119" spans="1:3">
      <c r="A119" t="s">
        <v>3155</v>
      </c>
      <c r="B119" t="s">
        <v>2838</v>
      </c>
      <c r="C119" t="s">
        <v>3156</v>
      </c>
    </row>
    <row r="120" spans="1:3">
      <c r="A120" t="s">
        <v>3157</v>
      </c>
      <c r="B120" t="s">
        <v>2838</v>
      </c>
      <c r="C120" t="s">
        <v>3158</v>
      </c>
    </row>
    <row r="121" spans="1:3">
      <c r="A121" t="s">
        <v>3159</v>
      </c>
      <c r="B121" t="s">
        <v>2838</v>
      </c>
      <c r="C121" t="s">
        <v>3160</v>
      </c>
    </row>
    <row r="122" spans="1:3">
      <c r="A122" t="s">
        <v>3161</v>
      </c>
      <c r="B122" t="s">
        <v>2838</v>
      </c>
      <c r="C122" t="s">
        <v>3162</v>
      </c>
    </row>
    <row r="123" spans="1:3">
      <c r="A123" t="s">
        <v>3163</v>
      </c>
      <c r="B123" t="s">
        <v>2838</v>
      </c>
      <c r="C123" t="s">
        <v>3164</v>
      </c>
    </row>
    <row r="124" spans="1:3">
      <c r="A124" t="s">
        <v>3165</v>
      </c>
      <c r="B124" t="s">
        <v>2838</v>
      </c>
      <c r="C124" t="s">
        <v>3166</v>
      </c>
    </row>
    <row r="125" spans="1:3">
      <c r="A125" t="s">
        <v>3167</v>
      </c>
      <c r="B125" t="s">
        <v>2838</v>
      </c>
      <c r="C125" t="s">
        <v>3168</v>
      </c>
    </row>
    <row r="126" spans="1:3">
      <c r="A126" t="s">
        <v>3169</v>
      </c>
      <c r="B126" t="s">
        <v>2838</v>
      </c>
      <c r="C126" t="s">
        <v>3170</v>
      </c>
    </row>
    <row r="127" spans="1:3">
      <c r="A127" t="s">
        <v>3171</v>
      </c>
      <c r="B127" t="s">
        <v>2838</v>
      </c>
      <c r="C127" t="s">
        <v>3172</v>
      </c>
    </row>
    <row r="128" spans="1:3">
      <c r="A128" t="s">
        <v>3173</v>
      </c>
      <c r="B128" t="s">
        <v>2838</v>
      </c>
      <c r="C128" t="s">
        <v>3174</v>
      </c>
    </row>
    <row r="129" spans="1:3">
      <c r="A129" t="s">
        <v>3175</v>
      </c>
      <c r="B129" t="s">
        <v>2838</v>
      </c>
      <c r="C129" t="s">
        <v>3176</v>
      </c>
    </row>
    <row r="130" spans="1:3">
      <c r="A130" t="s">
        <v>3177</v>
      </c>
      <c r="B130" t="s">
        <v>2838</v>
      </c>
      <c r="C130" t="s">
        <v>3178</v>
      </c>
    </row>
    <row r="131" spans="1:3">
      <c r="A131" t="s">
        <v>3179</v>
      </c>
      <c r="B131" t="s">
        <v>2838</v>
      </c>
      <c r="C131" t="s">
        <v>3180</v>
      </c>
    </row>
    <row r="132" spans="1:3">
      <c r="A132" t="s">
        <v>3181</v>
      </c>
      <c r="B132" t="s">
        <v>2838</v>
      </c>
      <c r="C132" t="s">
        <v>3182</v>
      </c>
    </row>
    <row r="133" spans="1:3">
      <c r="A133" t="s">
        <v>3183</v>
      </c>
      <c r="B133" t="s">
        <v>2838</v>
      </c>
      <c r="C133" t="s">
        <v>3184</v>
      </c>
    </row>
    <row r="134" spans="1:3">
      <c r="A134" t="s">
        <v>3185</v>
      </c>
      <c r="B134" t="s">
        <v>2838</v>
      </c>
      <c r="C134" t="s">
        <v>3186</v>
      </c>
    </row>
    <row r="135" spans="1:3">
      <c r="A135" t="s">
        <v>3187</v>
      </c>
      <c r="B135" t="s">
        <v>2838</v>
      </c>
      <c r="C135" t="s">
        <v>3188</v>
      </c>
    </row>
    <row r="136" spans="1:3">
      <c r="A136" t="s">
        <v>3189</v>
      </c>
      <c r="B136" t="s">
        <v>2838</v>
      </c>
      <c r="C136" t="s">
        <v>3190</v>
      </c>
    </row>
    <row r="137" spans="1:3">
      <c r="A137" t="s">
        <v>3191</v>
      </c>
      <c r="B137" t="s">
        <v>2838</v>
      </c>
      <c r="C137" t="s">
        <v>3192</v>
      </c>
    </row>
    <row r="138" spans="1:3">
      <c r="A138" t="s">
        <v>3193</v>
      </c>
      <c r="B138" t="s">
        <v>2838</v>
      </c>
      <c r="C138" t="s">
        <v>3194</v>
      </c>
    </row>
    <row r="139" spans="1:3">
      <c r="A139" t="s">
        <v>3195</v>
      </c>
      <c r="B139" t="s">
        <v>2838</v>
      </c>
      <c r="C139" t="s">
        <v>3196</v>
      </c>
    </row>
    <row r="140" spans="1:3">
      <c r="A140" t="s">
        <v>3197</v>
      </c>
      <c r="B140" t="s">
        <v>2838</v>
      </c>
      <c r="C140" t="s">
        <v>3198</v>
      </c>
    </row>
    <row r="141" spans="1:3">
      <c r="A141" t="s">
        <v>3199</v>
      </c>
      <c r="B141" t="s">
        <v>2838</v>
      </c>
      <c r="C141" t="s">
        <v>3200</v>
      </c>
    </row>
    <row r="142" spans="1:3">
      <c r="A142" t="s">
        <v>3201</v>
      </c>
      <c r="B142" t="s">
        <v>2838</v>
      </c>
      <c r="C142" t="s">
        <v>3202</v>
      </c>
    </row>
    <row r="143" spans="1:3">
      <c r="A143" t="s">
        <v>3203</v>
      </c>
      <c r="B143" t="s">
        <v>2838</v>
      </c>
      <c r="C143" t="s">
        <v>3204</v>
      </c>
    </row>
    <row r="144" spans="1:3">
      <c r="A144" t="s">
        <v>3205</v>
      </c>
      <c r="B144" t="s">
        <v>2838</v>
      </c>
      <c r="C144" t="s">
        <v>3206</v>
      </c>
    </row>
    <row r="145" spans="1:3">
      <c r="A145" t="s">
        <v>3207</v>
      </c>
      <c r="B145" t="s">
        <v>2838</v>
      </c>
      <c r="C145" t="s">
        <v>3208</v>
      </c>
    </row>
    <row r="146" spans="1:3">
      <c r="A146" t="s">
        <v>3209</v>
      </c>
      <c r="B146" t="s">
        <v>2838</v>
      </c>
      <c r="C146" t="s">
        <v>3210</v>
      </c>
    </row>
    <row r="147" spans="1:3">
      <c r="A147" t="s">
        <v>3211</v>
      </c>
      <c r="B147" t="s">
        <v>2838</v>
      </c>
      <c r="C147" t="s">
        <v>3212</v>
      </c>
    </row>
    <row r="148" spans="1:3">
      <c r="A148" t="s">
        <v>3213</v>
      </c>
      <c r="B148" t="s">
        <v>2838</v>
      </c>
      <c r="C148" t="s">
        <v>3214</v>
      </c>
    </row>
    <row r="149" spans="1:3">
      <c r="A149" t="s">
        <v>3215</v>
      </c>
      <c r="B149" t="s">
        <v>2838</v>
      </c>
      <c r="C149" t="s">
        <v>3216</v>
      </c>
    </row>
    <row r="150" spans="1:3">
      <c r="A150" t="s">
        <v>3217</v>
      </c>
      <c r="B150" t="s">
        <v>2838</v>
      </c>
      <c r="C150" t="s">
        <v>3218</v>
      </c>
    </row>
    <row r="151" spans="1:3">
      <c r="A151" t="s">
        <v>3219</v>
      </c>
      <c r="B151" t="s">
        <v>2838</v>
      </c>
      <c r="C151" t="s">
        <v>3220</v>
      </c>
    </row>
    <row r="152" spans="1:3">
      <c r="A152" t="s">
        <v>3221</v>
      </c>
      <c r="B152" t="s">
        <v>2838</v>
      </c>
      <c r="C152" t="s">
        <v>3222</v>
      </c>
    </row>
    <row r="153" spans="1:3">
      <c r="A153" t="s">
        <v>3223</v>
      </c>
      <c r="B153" t="s">
        <v>2838</v>
      </c>
      <c r="C153" t="s">
        <v>3224</v>
      </c>
    </row>
    <row r="154" spans="1:3">
      <c r="A154" t="s">
        <v>3231</v>
      </c>
      <c r="B154" t="s">
        <v>2838</v>
      </c>
      <c r="C154" t="s">
        <v>3232</v>
      </c>
    </row>
    <row r="155" spans="1:3">
      <c r="A155" t="s">
        <v>3233</v>
      </c>
      <c r="B155" t="s">
        <v>2838</v>
      </c>
      <c r="C155" t="s">
        <v>3234</v>
      </c>
    </row>
    <row r="156" spans="1:3">
      <c r="A156" t="s">
        <v>3235</v>
      </c>
      <c r="B156" t="s">
        <v>2838</v>
      </c>
      <c r="C156" t="s">
        <v>3236</v>
      </c>
    </row>
    <row r="157" spans="1:3">
      <c r="A157" t="s">
        <v>3239</v>
      </c>
      <c r="B157" t="s">
        <v>2838</v>
      </c>
      <c r="C157" t="s">
        <v>3240</v>
      </c>
    </row>
    <row r="158" spans="1:3">
      <c r="A158" t="s">
        <v>3269</v>
      </c>
      <c r="B158" t="s">
        <v>2838</v>
      </c>
      <c r="C158" t="s">
        <v>3270</v>
      </c>
    </row>
    <row r="159" spans="1:3">
      <c r="A159" t="s">
        <v>3271</v>
      </c>
      <c r="B159" t="s">
        <v>2838</v>
      </c>
      <c r="C159" t="s">
        <v>3272</v>
      </c>
    </row>
    <row r="160" spans="1:3">
      <c r="A160" t="s">
        <v>3273</v>
      </c>
      <c r="B160" t="s">
        <v>2838</v>
      </c>
      <c r="C160" t="s">
        <v>3274</v>
      </c>
    </row>
    <row r="161" spans="1:3">
      <c r="A161" t="s">
        <v>3275</v>
      </c>
      <c r="B161" t="s">
        <v>2838</v>
      </c>
      <c r="C161" t="s">
        <v>3276</v>
      </c>
    </row>
    <row r="162" spans="1:3">
      <c r="A162" t="s">
        <v>3277</v>
      </c>
      <c r="B162" t="s">
        <v>2838</v>
      </c>
      <c r="C162" t="s">
        <v>3278</v>
      </c>
    </row>
    <row r="163" spans="1:3">
      <c r="A163" t="s">
        <v>3279</v>
      </c>
      <c r="B163" t="s">
        <v>2838</v>
      </c>
      <c r="C163" t="s">
        <v>3280</v>
      </c>
    </row>
    <row r="164" spans="1:3">
      <c r="A164" t="s">
        <v>3281</v>
      </c>
      <c r="B164" t="s">
        <v>2838</v>
      </c>
      <c r="C164" t="s">
        <v>3282</v>
      </c>
    </row>
    <row r="165" spans="1:3">
      <c r="A165" t="s">
        <v>3283</v>
      </c>
      <c r="B165" t="s">
        <v>2838</v>
      </c>
      <c r="C165" t="s">
        <v>3284</v>
      </c>
    </row>
    <row r="166" spans="1:3">
      <c r="A166" t="s">
        <v>3291</v>
      </c>
      <c r="B166" t="s">
        <v>2838</v>
      </c>
      <c r="C166" t="s">
        <v>3292</v>
      </c>
    </row>
    <row r="167" spans="1:3">
      <c r="A167" t="s">
        <v>3297</v>
      </c>
      <c r="B167" t="s">
        <v>2838</v>
      </c>
      <c r="C167" t="s">
        <v>3298</v>
      </c>
    </row>
    <row r="168" spans="1:3">
      <c r="A168" t="s">
        <v>3303</v>
      </c>
      <c r="B168" t="s">
        <v>2838</v>
      </c>
      <c r="C168" t="s">
        <v>3304</v>
      </c>
    </row>
    <row r="169" spans="1:3">
      <c r="A169" t="s">
        <v>3307</v>
      </c>
      <c r="B169" t="s">
        <v>2838</v>
      </c>
      <c r="C169" t="s">
        <v>3308</v>
      </c>
    </row>
    <row r="170" spans="1:3">
      <c r="A170" t="s">
        <v>3319</v>
      </c>
      <c r="B170" t="s">
        <v>2838</v>
      </c>
      <c r="C170" t="s">
        <v>3320</v>
      </c>
    </row>
    <row r="171" spans="1:3">
      <c r="A171" t="s">
        <v>3343</v>
      </c>
      <c r="B171" t="s">
        <v>2838</v>
      </c>
      <c r="C171" t="s">
        <v>3344</v>
      </c>
    </row>
    <row r="172" spans="1:3">
      <c r="A172" t="s">
        <v>3345</v>
      </c>
      <c r="B172" t="s">
        <v>2838</v>
      </c>
      <c r="C172" t="s">
        <v>3346</v>
      </c>
    </row>
    <row r="173" spans="1:3">
      <c r="A173" t="s">
        <v>3347</v>
      </c>
      <c r="B173" t="s">
        <v>2838</v>
      </c>
      <c r="C173" t="s">
        <v>3348</v>
      </c>
    </row>
    <row r="174" spans="1:3">
      <c r="A174" t="s">
        <v>3349</v>
      </c>
      <c r="B174" t="s">
        <v>2838</v>
      </c>
      <c r="C174" t="s">
        <v>3350</v>
      </c>
    </row>
    <row r="175" spans="1:3">
      <c r="A175" t="s">
        <v>3353</v>
      </c>
      <c r="B175" t="s">
        <v>2838</v>
      </c>
      <c r="C175" t="s">
        <v>3354</v>
      </c>
    </row>
    <row r="176" spans="1:3">
      <c r="A176" t="s">
        <v>3355</v>
      </c>
      <c r="B176" t="s">
        <v>2838</v>
      </c>
      <c r="C176" t="s">
        <v>3356</v>
      </c>
    </row>
    <row r="177" spans="1:3">
      <c r="A177" t="s">
        <v>3357</v>
      </c>
      <c r="B177" t="s">
        <v>2838</v>
      </c>
      <c r="C177" t="s">
        <v>3358</v>
      </c>
    </row>
    <row r="178" spans="1:3">
      <c r="A178" t="s">
        <v>3359</v>
      </c>
      <c r="B178" t="s">
        <v>2838</v>
      </c>
      <c r="C178" t="s">
        <v>3360</v>
      </c>
    </row>
    <row r="179" spans="1:3">
      <c r="A179" t="s">
        <v>3361</v>
      </c>
      <c r="B179" t="s">
        <v>2838</v>
      </c>
      <c r="C179" t="s">
        <v>3362</v>
      </c>
    </row>
    <row r="180" spans="1:3">
      <c r="A180" t="s">
        <v>3363</v>
      </c>
      <c r="B180" t="s">
        <v>2838</v>
      </c>
      <c r="C180" t="s">
        <v>3364</v>
      </c>
    </row>
    <row r="181" spans="1:3">
      <c r="A181" t="s">
        <v>3409</v>
      </c>
      <c r="B181" t="s">
        <v>2838</v>
      </c>
      <c r="C181" t="s">
        <v>3410</v>
      </c>
    </row>
    <row r="182" spans="1:3">
      <c r="A182" t="s">
        <v>3453</v>
      </c>
      <c r="B182" t="s">
        <v>2838</v>
      </c>
      <c r="C182" t="s">
        <v>3454</v>
      </c>
    </row>
    <row r="183" spans="1:3">
      <c r="A183" t="s">
        <v>3455</v>
      </c>
      <c r="B183" t="s">
        <v>2838</v>
      </c>
      <c r="C183" t="s">
        <v>3456</v>
      </c>
    </row>
    <row r="184" spans="1:3">
      <c r="A184" t="s">
        <v>3457</v>
      </c>
      <c r="B184" t="s">
        <v>2838</v>
      </c>
      <c r="C184" t="s">
        <v>3458</v>
      </c>
    </row>
    <row r="185" spans="1:3">
      <c r="A185" t="s">
        <v>3459</v>
      </c>
      <c r="B185" t="s">
        <v>2838</v>
      </c>
      <c r="C185" t="s">
        <v>3460</v>
      </c>
    </row>
    <row r="186" spans="1:3">
      <c r="A186" t="s">
        <v>3461</v>
      </c>
      <c r="B186" t="s">
        <v>2838</v>
      </c>
      <c r="C186" t="s">
        <v>3462</v>
      </c>
    </row>
    <row r="187" spans="1:3">
      <c r="A187" t="s">
        <v>3463</v>
      </c>
      <c r="B187" t="s">
        <v>2838</v>
      </c>
      <c r="C187" t="s">
        <v>3464</v>
      </c>
    </row>
    <row r="188" spans="1:3">
      <c r="A188" t="s">
        <v>3465</v>
      </c>
      <c r="B188" t="s">
        <v>2838</v>
      </c>
      <c r="C188" t="s">
        <v>3466</v>
      </c>
    </row>
    <row r="189" spans="1:3">
      <c r="A189" t="s">
        <v>3467</v>
      </c>
      <c r="B189" t="s">
        <v>2838</v>
      </c>
      <c r="C189" t="s">
        <v>3468</v>
      </c>
    </row>
    <row r="190" spans="1:3">
      <c r="A190" t="s">
        <v>3469</v>
      </c>
      <c r="B190" t="s">
        <v>2838</v>
      </c>
      <c r="C190" t="s">
        <v>3470</v>
      </c>
    </row>
    <row r="191" spans="1:3">
      <c r="A191" t="s">
        <v>3471</v>
      </c>
      <c r="B191" t="s">
        <v>2838</v>
      </c>
      <c r="C191" t="s">
        <v>3472</v>
      </c>
    </row>
    <row r="192" spans="1:3">
      <c r="A192" t="s">
        <v>3473</v>
      </c>
      <c r="B192" t="s">
        <v>2838</v>
      </c>
      <c r="C192" t="s">
        <v>3474</v>
      </c>
    </row>
    <row r="193" spans="1:3">
      <c r="A193" t="s">
        <v>3475</v>
      </c>
      <c r="B193" t="s">
        <v>2838</v>
      </c>
      <c r="C193" t="s">
        <v>3476</v>
      </c>
    </row>
    <row r="194" spans="1:3">
      <c r="A194" t="s">
        <v>3477</v>
      </c>
      <c r="B194" t="s">
        <v>2838</v>
      </c>
      <c r="C194" t="s">
        <v>3478</v>
      </c>
    </row>
    <row r="195" spans="1:3">
      <c r="A195" t="s">
        <v>3479</v>
      </c>
      <c r="B195" t="s">
        <v>2838</v>
      </c>
      <c r="C195" t="s">
        <v>3480</v>
      </c>
    </row>
    <row r="196" spans="1:3">
      <c r="A196" t="s">
        <v>3481</v>
      </c>
      <c r="B196" t="s">
        <v>2838</v>
      </c>
      <c r="C196" t="s">
        <v>3482</v>
      </c>
    </row>
    <row r="197" spans="1:3">
      <c r="A197" t="s">
        <v>3499</v>
      </c>
      <c r="B197" t="s">
        <v>2838</v>
      </c>
      <c r="C197" t="s">
        <v>3500</v>
      </c>
    </row>
    <row r="198" spans="1:3">
      <c r="A198" t="s">
        <v>3501</v>
      </c>
      <c r="B198" t="s">
        <v>2838</v>
      </c>
      <c r="C198" t="s">
        <v>3502</v>
      </c>
    </row>
    <row r="199" spans="1:3">
      <c r="A199" t="s">
        <v>3503</v>
      </c>
      <c r="B199" t="s">
        <v>2838</v>
      </c>
      <c r="C199" t="s">
        <v>3504</v>
      </c>
    </row>
    <row r="200" spans="1:3">
      <c r="A200" t="s">
        <v>3505</v>
      </c>
      <c r="B200" t="s">
        <v>2838</v>
      </c>
      <c r="C200" t="s">
        <v>3506</v>
      </c>
    </row>
    <row r="201" spans="1:3">
      <c r="A201" t="s">
        <v>3507</v>
      </c>
      <c r="B201" t="s">
        <v>2838</v>
      </c>
      <c r="C201" t="s">
        <v>3508</v>
      </c>
    </row>
    <row r="202" spans="1:3">
      <c r="A202" t="s">
        <v>3509</v>
      </c>
      <c r="B202" t="s">
        <v>2838</v>
      </c>
      <c r="C202" t="s">
        <v>3510</v>
      </c>
    </row>
    <row r="203" spans="1:3">
      <c r="A203" t="s">
        <v>3511</v>
      </c>
      <c r="B203" t="s">
        <v>2838</v>
      </c>
      <c r="C203" t="s">
        <v>3512</v>
      </c>
    </row>
    <row r="204" spans="1:3">
      <c r="A204" t="s">
        <v>3513</v>
      </c>
      <c r="B204" t="s">
        <v>2838</v>
      </c>
      <c r="C204" t="s">
        <v>3514</v>
      </c>
    </row>
    <row r="205" spans="1:3">
      <c r="A205" t="s">
        <v>3515</v>
      </c>
      <c r="B205" t="s">
        <v>2838</v>
      </c>
      <c r="C205" t="s">
        <v>3516</v>
      </c>
    </row>
    <row r="206" spans="1:3">
      <c r="A206" t="s">
        <v>3517</v>
      </c>
      <c r="B206" t="s">
        <v>2838</v>
      </c>
      <c r="C206" t="s">
        <v>3518</v>
      </c>
    </row>
    <row r="207" spans="1:3">
      <c r="A207" t="s">
        <v>3519</v>
      </c>
      <c r="B207" t="s">
        <v>2838</v>
      </c>
      <c r="C207" t="s">
        <v>3520</v>
      </c>
    </row>
    <row r="208" spans="1:3">
      <c r="A208" t="s">
        <v>3521</v>
      </c>
      <c r="B208" t="s">
        <v>2838</v>
      </c>
      <c r="C208" t="s">
        <v>3522</v>
      </c>
    </row>
    <row r="209" spans="1:3">
      <c r="A209" t="s">
        <v>3523</v>
      </c>
      <c r="B209" t="s">
        <v>2838</v>
      </c>
      <c r="C209" t="s">
        <v>3524</v>
      </c>
    </row>
    <row r="210" spans="1:3">
      <c r="A210" t="s">
        <v>3525</v>
      </c>
      <c r="B210" t="s">
        <v>2838</v>
      </c>
      <c r="C210" t="s">
        <v>3526</v>
      </c>
    </row>
    <row r="211" spans="1:3">
      <c r="A211" t="s">
        <v>3527</v>
      </c>
      <c r="B211" t="s">
        <v>2838</v>
      </c>
      <c r="C211" t="s">
        <v>3528</v>
      </c>
    </row>
    <row r="212" spans="1:3">
      <c r="A212" t="s">
        <v>3563</v>
      </c>
      <c r="B212" t="s">
        <v>2838</v>
      </c>
      <c r="C212" t="s">
        <v>3564</v>
      </c>
    </row>
    <row r="213" spans="1:3">
      <c r="A213" t="s">
        <v>3565</v>
      </c>
      <c r="B213" t="s">
        <v>2838</v>
      </c>
      <c r="C213" t="s">
        <v>3566</v>
      </c>
    </row>
    <row r="214" spans="1:3">
      <c r="A214" t="s">
        <v>3567</v>
      </c>
      <c r="B214" t="s">
        <v>2838</v>
      </c>
      <c r="C214" t="s">
        <v>3568</v>
      </c>
    </row>
    <row r="215" spans="1:3">
      <c r="A215" t="s">
        <v>3571</v>
      </c>
      <c r="B215" t="s">
        <v>2838</v>
      </c>
      <c r="C215" t="s">
        <v>3572</v>
      </c>
    </row>
    <row r="216" spans="1:3">
      <c r="A216" t="s">
        <v>3573</v>
      </c>
      <c r="B216" t="s">
        <v>2838</v>
      </c>
      <c r="C216" t="s">
        <v>3574</v>
      </c>
    </row>
    <row r="217" spans="1:3">
      <c r="A217" t="s">
        <v>3575</v>
      </c>
      <c r="B217" t="s">
        <v>2838</v>
      </c>
      <c r="C217" t="s">
        <v>3576</v>
      </c>
    </row>
    <row r="218" spans="1:3">
      <c r="A218" t="s">
        <v>3577</v>
      </c>
      <c r="B218" t="s">
        <v>2838</v>
      </c>
      <c r="C218" t="s">
        <v>3578</v>
      </c>
    </row>
    <row r="219" spans="1:3">
      <c r="A219" t="s">
        <v>3579</v>
      </c>
      <c r="B219" t="s">
        <v>2838</v>
      </c>
      <c r="C219" t="s">
        <v>3580</v>
      </c>
    </row>
    <row r="220" spans="1:3">
      <c r="A220" t="s">
        <v>3581</v>
      </c>
      <c r="B220" t="s">
        <v>2838</v>
      </c>
      <c r="C220" t="s">
        <v>3582</v>
      </c>
    </row>
    <row r="221" spans="1:3">
      <c r="A221" t="s">
        <v>3583</v>
      </c>
      <c r="B221" t="s">
        <v>2838</v>
      </c>
      <c r="C221" t="s">
        <v>3584</v>
      </c>
    </row>
    <row r="222" spans="1:3">
      <c r="A222" t="s">
        <v>3585</v>
      </c>
      <c r="B222" t="s">
        <v>2838</v>
      </c>
      <c r="C222" t="s">
        <v>3586</v>
      </c>
    </row>
    <row r="223" spans="1:3">
      <c r="A223" t="s">
        <v>3587</v>
      </c>
      <c r="B223" t="s">
        <v>2838</v>
      </c>
      <c r="C223" t="s">
        <v>3588</v>
      </c>
    </row>
    <row r="224" spans="1:3">
      <c r="A224" t="s">
        <v>3589</v>
      </c>
      <c r="B224" t="s">
        <v>2838</v>
      </c>
      <c r="C224" t="s">
        <v>3590</v>
      </c>
    </row>
    <row r="225" spans="1:3">
      <c r="A225" t="s">
        <v>3593</v>
      </c>
      <c r="B225" t="s">
        <v>2838</v>
      </c>
      <c r="C225" t="s">
        <v>3594</v>
      </c>
    </row>
    <row r="226" spans="1:3">
      <c r="A226" t="s">
        <v>3595</v>
      </c>
      <c r="B226" t="s">
        <v>2838</v>
      </c>
      <c r="C226" t="s">
        <v>3596</v>
      </c>
    </row>
    <row r="227" spans="1:3">
      <c r="A227" t="s">
        <v>3597</v>
      </c>
      <c r="B227" t="s">
        <v>2838</v>
      </c>
      <c r="C227" t="s">
        <v>3598</v>
      </c>
    </row>
    <row r="228" spans="1:3">
      <c r="A228" t="s">
        <v>3603</v>
      </c>
      <c r="B228" t="s">
        <v>2838</v>
      </c>
      <c r="C228" t="s">
        <v>3604</v>
      </c>
    </row>
    <row r="229" spans="1:3">
      <c r="A229" t="s">
        <v>3607</v>
      </c>
      <c r="B229" t="s">
        <v>2838</v>
      </c>
      <c r="C229" t="s">
        <v>3608</v>
      </c>
    </row>
    <row r="230" spans="1:3">
      <c r="A230" t="s">
        <v>3611</v>
      </c>
      <c r="B230" t="s">
        <v>2838</v>
      </c>
      <c r="C230" t="s">
        <v>3612</v>
      </c>
    </row>
    <row r="231" spans="1:3">
      <c r="A231" t="s">
        <v>3615</v>
      </c>
      <c r="B231" t="s">
        <v>2838</v>
      </c>
      <c r="C231" t="s">
        <v>3616</v>
      </c>
    </row>
    <row r="232" spans="1:3">
      <c r="A232" t="s">
        <v>3617</v>
      </c>
      <c r="B232" t="s">
        <v>2838</v>
      </c>
      <c r="C232" t="s">
        <v>3618</v>
      </c>
    </row>
    <row r="233" spans="1:3">
      <c r="A233" t="s">
        <v>3621</v>
      </c>
      <c r="B233" t="s">
        <v>2838</v>
      </c>
      <c r="C233" t="s">
        <v>3622</v>
      </c>
    </row>
    <row r="234" spans="1:3">
      <c r="A234" t="s">
        <v>3623</v>
      </c>
      <c r="B234" t="s">
        <v>2838</v>
      </c>
      <c r="C234" t="s">
        <v>3624</v>
      </c>
    </row>
    <row r="235" spans="1:3">
      <c r="A235" t="s">
        <v>3625</v>
      </c>
      <c r="B235" t="s">
        <v>2838</v>
      </c>
      <c r="C235" t="s">
        <v>3626</v>
      </c>
    </row>
    <row r="236" spans="1:3">
      <c r="A236" t="s">
        <v>3627</v>
      </c>
      <c r="B236" t="s">
        <v>2838</v>
      </c>
      <c r="C236" t="s">
        <v>3628</v>
      </c>
    </row>
    <row r="237" spans="1:3">
      <c r="A237" t="s">
        <v>3629</v>
      </c>
      <c r="B237" t="s">
        <v>2838</v>
      </c>
      <c r="C237" t="s">
        <v>3630</v>
      </c>
    </row>
    <row r="238" spans="1:3">
      <c r="A238" t="s">
        <v>3631</v>
      </c>
      <c r="B238" t="s">
        <v>2838</v>
      </c>
      <c r="C238" t="s">
        <v>3632</v>
      </c>
    </row>
    <row r="239" spans="1:3">
      <c r="A239" t="s">
        <v>3633</v>
      </c>
      <c r="B239" t="s">
        <v>2838</v>
      </c>
      <c r="C239" t="s">
        <v>3634</v>
      </c>
    </row>
    <row r="240" spans="1:3">
      <c r="A240" t="s">
        <v>3635</v>
      </c>
      <c r="B240" t="s">
        <v>2838</v>
      </c>
      <c r="C240" t="s">
        <v>3636</v>
      </c>
    </row>
    <row r="241" spans="1:3">
      <c r="A241" t="s">
        <v>3637</v>
      </c>
      <c r="B241" t="s">
        <v>2838</v>
      </c>
      <c r="C241" t="s">
        <v>3638</v>
      </c>
    </row>
    <row r="242" spans="1:3">
      <c r="A242" t="s">
        <v>3639</v>
      </c>
      <c r="B242" t="s">
        <v>2838</v>
      </c>
      <c r="C242" t="s">
        <v>3640</v>
      </c>
    </row>
    <row r="243" spans="1:3">
      <c r="A243" t="s">
        <v>3641</v>
      </c>
      <c r="B243" t="s">
        <v>2838</v>
      </c>
      <c r="C243" t="s">
        <v>3642</v>
      </c>
    </row>
    <row r="244" spans="1:3">
      <c r="A244" t="s">
        <v>3643</v>
      </c>
      <c r="B244" t="s">
        <v>2838</v>
      </c>
      <c r="C244" t="s">
        <v>3644</v>
      </c>
    </row>
    <row r="245" spans="1:3">
      <c r="A245" t="s">
        <v>3645</v>
      </c>
      <c r="B245" t="s">
        <v>2838</v>
      </c>
      <c r="C245" t="s">
        <v>3646</v>
      </c>
    </row>
    <row r="246" spans="1:3">
      <c r="A246" t="s">
        <v>3647</v>
      </c>
      <c r="B246" t="s">
        <v>2838</v>
      </c>
      <c r="C246" t="s">
        <v>3648</v>
      </c>
    </row>
    <row r="247" spans="1:3">
      <c r="A247" t="s">
        <v>3649</v>
      </c>
      <c r="B247" t="s">
        <v>2838</v>
      </c>
      <c r="C247" t="s">
        <v>3650</v>
      </c>
    </row>
    <row r="248" spans="1:3">
      <c r="A248" t="s">
        <v>3651</v>
      </c>
      <c r="B248" t="s">
        <v>2838</v>
      </c>
      <c r="C248" t="s">
        <v>3652</v>
      </c>
    </row>
    <row r="249" spans="1:3">
      <c r="A249" t="s">
        <v>3653</v>
      </c>
      <c r="B249" t="s">
        <v>2838</v>
      </c>
      <c r="C249" t="s">
        <v>3654</v>
      </c>
    </row>
    <row r="250" spans="1:3">
      <c r="A250" t="s">
        <v>3655</v>
      </c>
      <c r="B250" t="s">
        <v>2838</v>
      </c>
      <c r="C250" t="s">
        <v>3656</v>
      </c>
    </row>
    <row r="251" spans="1:3">
      <c r="A251" t="s">
        <v>3657</v>
      </c>
      <c r="B251" t="s">
        <v>2838</v>
      </c>
      <c r="C251" t="s">
        <v>3658</v>
      </c>
    </row>
    <row r="252" spans="1:3">
      <c r="A252" t="s">
        <v>3659</v>
      </c>
      <c r="B252" t="s">
        <v>2838</v>
      </c>
      <c r="C252" t="s">
        <v>3660</v>
      </c>
    </row>
    <row r="253" spans="1:3">
      <c r="A253" t="s">
        <v>3661</v>
      </c>
      <c r="B253" t="s">
        <v>2838</v>
      </c>
      <c r="C253" t="s">
        <v>3662</v>
      </c>
    </row>
    <row r="254" spans="1:3">
      <c r="A254" t="s">
        <v>3663</v>
      </c>
      <c r="B254" t="s">
        <v>2838</v>
      </c>
      <c r="C254" t="s">
        <v>3664</v>
      </c>
    </row>
    <row r="255" spans="1:3">
      <c r="A255" t="s">
        <v>3665</v>
      </c>
      <c r="B255" t="s">
        <v>2838</v>
      </c>
      <c r="C255" t="s">
        <v>3666</v>
      </c>
    </row>
    <row r="256" spans="1:3">
      <c r="A256" t="s">
        <v>3667</v>
      </c>
      <c r="B256" t="s">
        <v>2838</v>
      </c>
      <c r="C256" t="s">
        <v>3668</v>
      </c>
    </row>
    <row r="257" spans="1:3">
      <c r="A257" t="s">
        <v>3669</v>
      </c>
      <c r="B257" t="s">
        <v>2838</v>
      </c>
      <c r="C257" t="s">
        <v>3670</v>
      </c>
    </row>
    <row r="258" spans="1:3">
      <c r="A258" t="s">
        <v>3671</v>
      </c>
      <c r="B258" t="s">
        <v>2838</v>
      </c>
      <c r="C258" t="s">
        <v>3672</v>
      </c>
    </row>
    <row r="259" spans="1:3">
      <c r="A259" t="s">
        <v>3673</v>
      </c>
      <c r="B259" t="s">
        <v>2838</v>
      </c>
      <c r="C259" t="s">
        <v>3674</v>
      </c>
    </row>
    <row r="260" spans="1:3">
      <c r="A260" t="s">
        <v>3675</v>
      </c>
      <c r="B260" t="s">
        <v>2838</v>
      </c>
      <c r="C260" t="s">
        <v>3676</v>
      </c>
    </row>
    <row r="261" spans="1:3">
      <c r="A261" t="s">
        <v>3681</v>
      </c>
      <c r="B261" t="s">
        <v>2838</v>
      </c>
      <c r="C261" t="s">
        <v>3682</v>
      </c>
    </row>
    <row r="262" spans="1:3">
      <c r="A262" t="s">
        <v>3683</v>
      </c>
      <c r="B262" t="s">
        <v>2838</v>
      </c>
      <c r="C262" t="s">
        <v>3684</v>
      </c>
    </row>
    <row r="263" spans="1:3">
      <c r="A263" t="s">
        <v>3685</v>
      </c>
      <c r="B263" t="s">
        <v>2838</v>
      </c>
      <c r="C263" t="s">
        <v>3686</v>
      </c>
    </row>
    <row r="264" spans="1:3">
      <c r="A264" t="s">
        <v>3687</v>
      </c>
      <c r="B264" t="s">
        <v>2838</v>
      </c>
      <c r="C264" t="s">
        <v>3688</v>
      </c>
    </row>
    <row r="265" spans="1:3">
      <c r="A265" t="s">
        <v>3689</v>
      </c>
      <c r="B265" t="s">
        <v>2838</v>
      </c>
      <c r="C265" t="s">
        <v>3690</v>
      </c>
    </row>
    <row r="266" spans="1:3">
      <c r="A266" t="s">
        <v>3691</v>
      </c>
      <c r="B266" t="s">
        <v>2838</v>
      </c>
      <c r="C266" t="s">
        <v>3692</v>
      </c>
    </row>
    <row r="267" spans="1:3">
      <c r="A267" t="s">
        <v>3693</v>
      </c>
      <c r="B267" t="s">
        <v>2838</v>
      </c>
      <c r="C267" t="s">
        <v>3694</v>
      </c>
    </row>
    <row r="268" spans="1:3">
      <c r="A268" t="s">
        <v>3695</v>
      </c>
      <c r="B268" t="s">
        <v>2838</v>
      </c>
      <c r="C268" t="s">
        <v>3696</v>
      </c>
    </row>
    <row r="269" spans="1:3">
      <c r="A269" t="s">
        <v>3697</v>
      </c>
      <c r="B269" t="s">
        <v>2838</v>
      </c>
      <c r="C269" t="s">
        <v>3698</v>
      </c>
    </row>
    <row r="270" spans="1:3">
      <c r="A270" t="s">
        <v>3699</v>
      </c>
      <c r="B270" t="s">
        <v>2838</v>
      </c>
      <c r="C270" t="s">
        <v>3700</v>
      </c>
    </row>
    <row r="271" spans="1:3">
      <c r="A271" t="s">
        <v>3701</v>
      </c>
      <c r="B271" t="s">
        <v>2838</v>
      </c>
      <c r="C271" t="s">
        <v>3702</v>
      </c>
    </row>
    <row r="272" spans="1:3">
      <c r="A272" t="s">
        <v>3703</v>
      </c>
      <c r="B272" t="s">
        <v>2838</v>
      </c>
      <c r="C272" t="s">
        <v>3704</v>
      </c>
    </row>
    <row r="273" spans="1:3">
      <c r="A273" t="s">
        <v>3705</v>
      </c>
      <c r="B273" t="s">
        <v>2838</v>
      </c>
      <c r="C273" t="s">
        <v>3706</v>
      </c>
    </row>
    <row r="274" spans="1:3">
      <c r="A274" t="s">
        <v>3707</v>
      </c>
      <c r="B274" t="s">
        <v>2838</v>
      </c>
      <c r="C274" t="s">
        <v>3708</v>
      </c>
    </row>
    <row r="275" spans="1:3">
      <c r="A275" t="s">
        <v>3709</v>
      </c>
      <c r="B275" t="s">
        <v>2838</v>
      </c>
      <c r="C275" t="s">
        <v>3710</v>
      </c>
    </row>
    <row r="276" spans="1:3">
      <c r="A276" t="s">
        <v>3711</v>
      </c>
      <c r="B276" t="s">
        <v>2838</v>
      </c>
      <c r="C276" t="s">
        <v>3712</v>
      </c>
    </row>
    <row r="277" spans="1:3">
      <c r="A277" t="s">
        <v>3713</v>
      </c>
      <c r="B277" t="s">
        <v>2838</v>
      </c>
      <c r="C277" t="s">
        <v>3714</v>
      </c>
    </row>
    <row r="278" spans="1:3">
      <c r="A278" t="s">
        <v>3715</v>
      </c>
      <c r="B278" t="s">
        <v>2838</v>
      </c>
      <c r="C278" t="s">
        <v>3716</v>
      </c>
    </row>
    <row r="279" spans="1:3">
      <c r="A279" t="s">
        <v>3723</v>
      </c>
      <c r="B279" t="s">
        <v>2838</v>
      </c>
      <c r="C279" t="s">
        <v>3724</v>
      </c>
    </row>
    <row r="280" spans="1:3">
      <c r="A280" t="s">
        <v>3725</v>
      </c>
      <c r="B280" t="s">
        <v>2838</v>
      </c>
      <c r="C280" t="s">
        <v>3726</v>
      </c>
    </row>
    <row r="281" spans="1:3">
      <c r="A281" t="s">
        <v>3727</v>
      </c>
      <c r="B281" t="s">
        <v>2838</v>
      </c>
      <c r="C281" t="s">
        <v>3728</v>
      </c>
    </row>
    <row r="282" spans="1:3">
      <c r="A282" t="s">
        <v>3731</v>
      </c>
      <c r="B282" t="s">
        <v>2838</v>
      </c>
      <c r="C282" t="s">
        <v>3732</v>
      </c>
    </row>
    <row r="283" spans="1:3">
      <c r="A283" t="s">
        <v>3733</v>
      </c>
      <c r="B283" t="s">
        <v>2838</v>
      </c>
      <c r="C283" t="s">
        <v>3734</v>
      </c>
    </row>
    <row r="284" spans="1:3">
      <c r="A284" t="s">
        <v>3735</v>
      </c>
      <c r="B284" t="s">
        <v>2838</v>
      </c>
      <c r="C284" t="s">
        <v>3736</v>
      </c>
    </row>
    <row r="285" spans="1:3">
      <c r="A285" t="s">
        <v>3749</v>
      </c>
      <c r="B285" t="s">
        <v>2838</v>
      </c>
      <c r="C285" t="s">
        <v>3750</v>
      </c>
    </row>
    <row r="286" spans="1:3">
      <c r="A286" t="s">
        <v>3751</v>
      </c>
      <c r="B286" t="s">
        <v>2838</v>
      </c>
      <c r="C286" t="s">
        <v>3752</v>
      </c>
    </row>
    <row r="287" spans="1:3">
      <c r="A287" t="s">
        <v>3753</v>
      </c>
      <c r="B287" t="s">
        <v>2838</v>
      </c>
      <c r="C287" t="s">
        <v>3754</v>
      </c>
    </row>
    <row r="288" spans="1:3">
      <c r="A288" t="s">
        <v>3755</v>
      </c>
      <c r="B288" t="s">
        <v>2838</v>
      </c>
      <c r="C288" t="s">
        <v>3756</v>
      </c>
    </row>
    <row r="289" spans="1:3">
      <c r="A289" t="s">
        <v>3759</v>
      </c>
      <c r="B289" t="s">
        <v>2838</v>
      </c>
      <c r="C289" t="s">
        <v>3760</v>
      </c>
    </row>
    <row r="290" spans="1:3">
      <c r="A290" t="s">
        <v>3761</v>
      </c>
      <c r="B290" t="s">
        <v>2838</v>
      </c>
      <c r="C290" t="s">
        <v>3762</v>
      </c>
    </row>
    <row r="291" spans="1:3">
      <c r="A291" t="s">
        <v>3763</v>
      </c>
      <c r="B291" t="s">
        <v>2838</v>
      </c>
      <c r="C291" t="s">
        <v>3764</v>
      </c>
    </row>
    <row r="292" spans="1:3">
      <c r="A292" t="s">
        <v>3765</v>
      </c>
      <c r="B292" t="s">
        <v>2838</v>
      </c>
      <c r="C292" t="s">
        <v>3766</v>
      </c>
    </row>
    <row r="293" spans="1:3">
      <c r="A293" t="s">
        <v>3767</v>
      </c>
      <c r="B293" t="s">
        <v>2838</v>
      </c>
      <c r="C293" t="s">
        <v>3768</v>
      </c>
    </row>
    <row r="294" spans="1:3">
      <c r="A294" t="s">
        <v>3769</v>
      </c>
      <c r="B294" t="s">
        <v>2838</v>
      </c>
      <c r="C294" t="s">
        <v>3770</v>
      </c>
    </row>
    <row r="295" spans="1:3">
      <c r="A295" t="s">
        <v>3771</v>
      </c>
      <c r="B295" t="s">
        <v>2838</v>
      </c>
      <c r="C295" t="s">
        <v>3772</v>
      </c>
    </row>
    <row r="296" spans="1:3">
      <c r="A296" t="s">
        <v>3775</v>
      </c>
      <c r="B296" t="s">
        <v>2838</v>
      </c>
      <c r="C296" t="s">
        <v>3776</v>
      </c>
    </row>
    <row r="297" spans="1:3">
      <c r="A297" t="s">
        <v>3779</v>
      </c>
      <c r="B297" t="s">
        <v>2838</v>
      </c>
      <c r="C297" t="s">
        <v>3780</v>
      </c>
    </row>
    <row r="298" spans="1:3">
      <c r="A298" t="s">
        <v>3781</v>
      </c>
      <c r="B298" t="s">
        <v>2838</v>
      </c>
      <c r="C298" t="s">
        <v>3782</v>
      </c>
    </row>
    <row r="299" spans="1:3">
      <c r="A299" t="s">
        <v>3783</v>
      </c>
      <c r="B299" t="s">
        <v>2838</v>
      </c>
      <c r="C299" t="s">
        <v>3784</v>
      </c>
    </row>
    <row r="300" spans="1:3">
      <c r="A300" t="s">
        <v>3787</v>
      </c>
      <c r="B300" t="s">
        <v>2838</v>
      </c>
      <c r="C300" t="s">
        <v>3788</v>
      </c>
    </row>
    <row r="301" spans="1:3">
      <c r="A301" t="s">
        <v>3789</v>
      </c>
      <c r="B301" t="s">
        <v>2838</v>
      </c>
      <c r="C301" t="s">
        <v>3790</v>
      </c>
    </row>
    <row r="302" spans="1:3">
      <c r="A302" t="s">
        <v>3791</v>
      </c>
      <c r="B302" t="s">
        <v>2838</v>
      </c>
      <c r="C302" t="s">
        <v>3792</v>
      </c>
    </row>
    <row r="303" spans="1:3">
      <c r="A303" t="s">
        <v>3809</v>
      </c>
      <c r="B303" t="s">
        <v>2838</v>
      </c>
      <c r="C303" t="s">
        <v>3810</v>
      </c>
    </row>
    <row r="304" spans="1:3">
      <c r="A304" t="s">
        <v>3811</v>
      </c>
      <c r="B304" t="s">
        <v>2838</v>
      </c>
      <c r="C304" t="s">
        <v>3812</v>
      </c>
    </row>
    <row r="305" spans="1:3">
      <c r="A305" t="s">
        <v>3813</v>
      </c>
      <c r="B305" t="s">
        <v>2838</v>
      </c>
      <c r="C305" t="s">
        <v>3814</v>
      </c>
    </row>
    <row r="306" spans="1:3">
      <c r="A306" t="s">
        <v>3815</v>
      </c>
      <c r="B306" t="s">
        <v>2838</v>
      </c>
      <c r="C306" t="s">
        <v>3816</v>
      </c>
    </row>
    <row r="307" spans="1:3">
      <c r="A307" t="s">
        <v>3817</v>
      </c>
      <c r="B307" t="s">
        <v>2838</v>
      </c>
      <c r="C307" t="s">
        <v>3818</v>
      </c>
    </row>
    <row r="308" spans="1:3">
      <c r="A308" t="s">
        <v>3819</v>
      </c>
      <c r="B308" t="s">
        <v>2838</v>
      </c>
      <c r="C308" t="s">
        <v>3820</v>
      </c>
    </row>
    <row r="309" spans="1:3">
      <c r="A309" t="s">
        <v>3825</v>
      </c>
      <c r="B309" t="s">
        <v>2838</v>
      </c>
      <c r="C309" t="s">
        <v>3826</v>
      </c>
    </row>
    <row r="310" spans="1:3">
      <c r="A310" t="s">
        <v>3827</v>
      </c>
      <c r="B310" t="s">
        <v>2838</v>
      </c>
      <c r="C310" t="s">
        <v>3828</v>
      </c>
    </row>
    <row r="311" spans="1:3">
      <c r="A311" t="s">
        <v>3829</v>
      </c>
      <c r="B311" t="s">
        <v>2838</v>
      </c>
      <c r="C311" t="s">
        <v>3830</v>
      </c>
    </row>
    <row r="312" spans="1:3">
      <c r="A312" t="s">
        <v>3831</v>
      </c>
      <c r="B312" t="s">
        <v>2838</v>
      </c>
      <c r="C312" t="s">
        <v>3832</v>
      </c>
    </row>
    <row r="313" spans="1:3">
      <c r="A313" t="s">
        <v>3833</v>
      </c>
      <c r="B313" t="s">
        <v>2838</v>
      </c>
      <c r="C313" t="s">
        <v>3834</v>
      </c>
    </row>
    <row r="314" spans="1:3">
      <c r="A314" t="s">
        <v>3835</v>
      </c>
      <c r="B314" t="s">
        <v>2838</v>
      </c>
      <c r="C314" t="s">
        <v>3836</v>
      </c>
    </row>
    <row r="315" spans="1:3">
      <c r="A315" t="s">
        <v>3837</v>
      </c>
      <c r="B315" t="s">
        <v>2838</v>
      </c>
      <c r="C315" t="s">
        <v>3838</v>
      </c>
    </row>
    <row r="316" spans="1:3">
      <c r="A316" t="s">
        <v>3839</v>
      </c>
      <c r="B316" t="s">
        <v>2838</v>
      </c>
      <c r="C316" t="s">
        <v>3840</v>
      </c>
    </row>
    <row r="317" spans="1:3">
      <c r="A317" t="s">
        <v>3841</v>
      </c>
      <c r="B317" t="s">
        <v>2838</v>
      </c>
      <c r="C317" t="s">
        <v>3842</v>
      </c>
    </row>
    <row r="318" spans="1:3">
      <c r="A318" t="s">
        <v>3843</v>
      </c>
      <c r="B318" t="s">
        <v>2838</v>
      </c>
      <c r="C318" t="s">
        <v>3844</v>
      </c>
    </row>
    <row r="319" spans="1:3">
      <c r="A319" t="s">
        <v>4173</v>
      </c>
      <c r="B319" t="s">
        <v>2838</v>
      </c>
      <c r="C319" t="s">
        <v>4174</v>
      </c>
    </row>
    <row r="320" spans="1:3">
      <c r="A320" t="s">
        <v>4195</v>
      </c>
      <c r="B320" t="s">
        <v>2838</v>
      </c>
      <c r="C320" t="s">
        <v>4196</v>
      </c>
    </row>
    <row r="321" spans="1:3">
      <c r="A321" t="s">
        <v>4197</v>
      </c>
      <c r="B321" t="s">
        <v>2838</v>
      </c>
      <c r="C321" t="s">
        <v>4198</v>
      </c>
    </row>
    <row r="322" spans="1:3">
      <c r="A322" t="s">
        <v>4199</v>
      </c>
      <c r="B322" t="s">
        <v>2838</v>
      </c>
      <c r="C322" t="s">
        <v>4200</v>
      </c>
    </row>
    <row r="323" spans="1:3">
      <c r="A323" t="s">
        <v>4207</v>
      </c>
      <c r="B323" t="s">
        <v>2838</v>
      </c>
      <c r="C323" t="s">
        <v>4208</v>
      </c>
    </row>
    <row r="324" spans="1:3">
      <c r="A324" t="s">
        <v>4209</v>
      </c>
      <c r="B324" t="s">
        <v>2838</v>
      </c>
      <c r="C324" t="s">
        <v>4210</v>
      </c>
    </row>
    <row r="325" spans="1:3">
      <c r="A325" t="s">
        <v>4213</v>
      </c>
      <c r="B325" t="s">
        <v>2838</v>
      </c>
      <c r="C325" t="s">
        <v>4214</v>
      </c>
    </row>
    <row r="326" spans="1:3">
      <c r="A326" t="s">
        <v>4215</v>
      </c>
      <c r="B326" t="s">
        <v>2838</v>
      </c>
      <c r="C326" t="s">
        <v>4216</v>
      </c>
    </row>
    <row r="327" spans="1:3">
      <c r="A327" t="s">
        <v>4219</v>
      </c>
      <c r="B327" t="s">
        <v>2838</v>
      </c>
      <c r="C327" t="s">
        <v>4220</v>
      </c>
    </row>
    <row r="328" spans="1:3">
      <c r="A328" t="s">
        <v>4223</v>
      </c>
      <c r="B328" t="s">
        <v>2838</v>
      </c>
      <c r="C328" t="s">
        <v>4224</v>
      </c>
    </row>
    <row r="329" spans="1:3">
      <c r="A329" t="s">
        <v>4227</v>
      </c>
      <c r="B329" t="s">
        <v>2838</v>
      </c>
      <c r="C329" t="s">
        <v>4228</v>
      </c>
    </row>
    <row r="330" spans="1:3">
      <c r="A330" t="s">
        <v>4233</v>
      </c>
      <c r="B330" t="s">
        <v>2838</v>
      </c>
      <c r="C330" t="s">
        <v>4234</v>
      </c>
    </row>
    <row r="331" spans="1:3">
      <c r="A331" t="s">
        <v>4235</v>
      </c>
      <c r="B331" t="s">
        <v>2838</v>
      </c>
      <c r="C331" t="s">
        <v>4236</v>
      </c>
    </row>
    <row r="332" spans="1:3">
      <c r="A332" t="s">
        <v>4241</v>
      </c>
      <c r="B332" t="s">
        <v>2838</v>
      </c>
      <c r="C332" t="s">
        <v>4242</v>
      </c>
    </row>
    <row r="333" spans="1:3">
      <c r="A333" t="s">
        <v>4243</v>
      </c>
      <c r="B333" t="s">
        <v>2838</v>
      </c>
      <c r="C333" t="s">
        <v>4244</v>
      </c>
    </row>
    <row r="334" spans="1:3">
      <c r="A334" t="s">
        <v>4245</v>
      </c>
      <c r="B334" t="s">
        <v>2838</v>
      </c>
      <c r="C334" t="s">
        <v>4246</v>
      </c>
    </row>
    <row r="335" spans="1:3">
      <c r="A335" t="s">
        <v>4249</v>
      </c>
      <c r="B335" t="s">
        <v>2838</v>
      </c>
      <c r="C335" t="s">
        <v>4250</v>
      </c>
    </row>
    <row r="336" spans="1:3">
      <c r="A336" t="s">
        <v>2878</v>
      </c>
      <c r="B336" t="s">
        <v>2879</v>
      </c>
      <c r="C336" t="s">
        <v>2880</v>
      </c>
    </row>
    <row r="337" spans="1:3">
      <c r="A337" t="s">
        <v>2883</v>
      </c>
      <c r="B337" t="s">
        <v>2879</v>
      </c>
      <c r="C337" t="s">
        <v>2884</v>
      </c>
    </row>
    <row r="338" spans="1:3">
      <c r="A338" t="s">
        <v>2887</v>
      </c>
      <c r="B338" t="s">
        <v>2879</v>
      </c>
      <c r="C338" t="s">
        <v>2888</v>
      </c>
    </row>
    <row r="339" spans="1:3">
      <c r="A339" t="s">
        <v>2891</v>
      </c>
      <c r="B339" t="s">
        <v>2879</v>
      </c>
      <c r="C339" t="s">
        <v>2892</v>
      </c>
    </row>
    <row r="340" spans="1:3">
      <c r="A340" t="s">
        <v>2893</v>
      </c>
      <c r="B340" t="s">
        <v>2879</v>
      </c>
      <c r="C340" t="s">
        <v>2894</v>
      </c>
    </row>
    <row r="341" spans="1:3">
      <c r="A341" t="s">
        <v>2895</v>
      </c>
      <c r="B341" t="s">
        <v>2879</v>
      </c>
      <c r="C341" t="s">
        <v>2896</v>
      </c>
    </row>
    <row r="342" spans="1:3">
      <c r="A342" t="s">
        <v>2923</v>
      </c>
      <c r="B342" t="s">
        <v>2879</v>
      </c>
      <c r="C342" t="s">
        <v>2924</v>
      </c>
    </row>
    <row r="343" spans="1:3">
      <c r="A343" t="s">
        <v>2925</v>
      </c>
      <c r="B343" t="s">
        <v>2879</v>
      </c>
      <c r="C343" t="s">
        <v>2926</v>
      </c>
    </row>
    <row r="344" spans="1:3">
      <c r="A344" t="s">
        <v>2933</v>
      </c>
      <c r="B344" t="s">
        <v>2879</v>
      </c>
      <c r="C344" t="s">
        <v>2934</v>
      </c>
    </row>
    <row r="345" spans="1:3">
      <c r="A345" t="s">
        <v>2939</v>
      </c>
      <c r="B345" t="s">
        <v>2879</v>
      </c>
      <c r="C345" t="s">
        <v>2940</v>
      </c>
    </row>
    <row r="346" spans="1:3">
      <c r="A346" t="s">
        <v>2941</v>
      </c>
      <c r="B346" t="s">
        <v>2879</v>
      </c>
      <c r="C346" t="s">
        <v>2942</v>
      </c>
    </row>
    <row r="347" spans="1:3">
      <c r="A347" t="s">
        <v>2947</v>
      </c>
      <c r="B347" t="s">
        <v>2879</v>
      </c>
      <c r="C347" t="s">
        <v>2948</v>
      </c>
    </row>
    <row r="348" spans="1:3">
      <c r="A348" t="s">
        <v>2955</v>
      </c>
      <c r="B348" t="s">
        <v>2879</v>
      </c>
      <c r="C348" t="s">
        <v>2956</v>
      </c>
    </row>
    <row r="349" spans="1:3">
      <c r="A349" t="s">
        <v>2957</v>
      </c>
      <c r="B349" t="s">
        <v>2879</v>
      </c>
      <c r="C349" t="s">
        <v>2958</v>
      </c>
    </row>
    <row r="350" spans="1:3">
      <c r="A350" t="s">
        <v>2975</v>
      </c>
      <c r="B350" t="s">
        <v>2879</v>
      </c>
      <c r="C350" t="s">
        <v>2976</v>
      </c>
    </row>
    <row r="351" spans="1:3">
      <c r="A351" t="s">
        <v>2977</v>
      </c>
      <c r="B351" t="s">
        <v>2879</v>
      </c>
      <c r="C351" t="s">
        <v>2978</v>
      </c>
    </row>
    <row r="352" spans="1:3">
      <c r="A352" t="s">
        <v>2981</v>
      </c>
      <c r="B352" t="s">
        <v>2879</v>
      </c>
      <c r="C352" t="s">
        <v>2982</v>
      </c>
    </row>
    <row r="353" spans="1:3">
      <c r="A353" t="s">
        <v>2983</v>
      </c>
      <c r="B353" t="s">
        <v>2879</v>
      </c>
      <c r="C353" t="s">
        <v>2984</v>
      </c>
    </row>
    <row r="354" spans="1:3">
      <c r="A354" t="s">
        <v>2985</v>
      </c>
      <c r="B354" t="s">
        <v>2879</v>
      </c>
      <c r="C354" t="s">
        <v>2986</v>
      </c>
    </row>
    <row r="355" spans="1:3">
      <c r="A355" t="s">
        <v>2987</v>
      </c>
      <c r="B355" t="s">
        <v>2879</v>
      </c>
      <c r="C355" t="s">
        <v>2988</v>
      </c>
    </row>
    <row r="356" spans="1:3">
      <c r="A356" t="s">
        <v>2989</v>
      </c>
      <c r="B356" t="s">
        <v>2879</v>
      </c>
      <c r="C356" t="s">
        <v>2990</v>
      </c>
    </row>
    <row r="357" spans="1:3">
      <c r="A357" t="s">
        <v>2991</v>
      </c>
      <c r="B357" t="s">
        <v>2879</v>
      </c>
      <c r="C357" t="s">
        <v>2992</v>
      </c>
    </row>
    <row r="358" spans="1:3">
      <c r="A358" t="s">
        <v>2993</v>
      </c>
      <c r="B358" t="s">
        <v>2879</v>
      </c>
      <c r="C358" t="s">
        <v>2994</v>
      </c>
    </row>
    <row r="359" spans="1:3">
      <c r="A359" t="s">
        <v>2995</v>
      </c>
      <c r="B359" t="s">
        <v>2879</v>
      </c>
      <c r="C359" t="s">
        <v>2996</v>
      </c>
    </row>
    <row r="360" spans="1:3">
      <c r="A360" t="s">
        <v>2997</v>
      </c>
      <c r="B360" t="s">
        <v>2879</v>
      </c>
      <c r="C360" t="s">
        <v>2998</v>
      </c>
    </row>
    <row r="361" spans="1:3">
      <c r="A361" t="s">
        <v>2999</v>
      </c>
      <c r="B361" t="s">
        <v>2879</v>
      </c>
      <c r="C361" t="s">
        <v>3000</v>
      </c>
    </row>
    <row r="362" spans="1:3">
      <c r="A362" t="s">
        <v>3001</v>
      </c>
      <c r="B362" t="s">
        <v>2879</v>
      </c>
      <c r="C362" t="s">
        <v>3002</v>
      </c>
    </row>
    <row r="363" spans="1:3">
      <c r="A363" t="s">
        <v>3013</v>
      </c>
      <c r="B363" t="s">
        <v>2879</v>
      </c>
      <c r="C363" t="s">
        <v>3014</v>
      </c>
    </row>
    <row r="364" spans="1:3">
      <c r="A364" t="s">
        <v>3015</v>
      </c>
      <c r="B364" t="s">
        <v>2879</v>
      </c>
      <c r="C364" t="s">
        <v>3016</v>
      </c>
    </row>
    <row r="365" spans="1:3">
      <c r="A365" t="s">
        <v>3017</v>
      </c>
      <c r="B365" t="s">
        <v>2879</v>
      </c>
      <c r="C365" t="s">
        <v>3018</v>
      </c>
    </row>
    <row r="366" spans="1:3">
      <c r="A366" t="s">
        <v>3019</v>
      </c>
      <c r="B366" t="s">
        <v>2879</v>
      </c>
      <c r="C366" t="s">
        <v>3020</v>
      </c>
    </row>
    <row r="367" spans="1:3">
      <c r="A367" t="s">
        <v>3021</v>
      </c>
      <c r="B367" t="s">
        <v>2879</v>
      </c>
      <c r="C367" t="s">
        <v>3022</v>
      </c>
    </row>
    <row r="368" spans="1:3">
      <c r="A368" t="s">
        <v>3023</v>
      </c>
      <c r="B368" t="s">
        <v>2879</v>
      </c>
      <c r="C368" t="s">
        <v>3024</v>
      </c>
    </row>
    <row r="369" spans="1:3">
      <c r="A369" t="s">
        <v>3025</v>
      </c>
      <c r="B369" t="s">
        <v>2879</v>
      </c>
      <c r="C369" t="s">
        <v>3026</v>
      </c>
    </row>
    <row r="370" spans="1:3">
      <c r="A370" t="s">
        <v>3027</v>
      </c>
      <c r="B370" t="s">
        <v>2879</v>
      </c>
      <c r="C370" t="s">
        <v>3028</v>
      </c>
    </row>
    <row r="371" spans="1:3">
      <c r="A371" t="s">
        <v>3029</v>
      </c>
      <c r="B371" t="s">
        <v>2879</v>
      </c>
      <c r="C371" t="s">
        <v>3030</v>
      </c>
    </row>
    <row r="372" spans="1:3">
      <c r="A372" t="s">
        <v>3041</v>
      </c>
      <c r="B372" t="s">
        <v>2879</v>
      </c>
      <c r="C372" t="s">
        <v>3042</v>
      </c>
    </row>
    <row r="373" spans="1:3">
      <c r="A373" t="s">
        <v>3061</v>
      </c>
      <c r="B373" t="s">
        <v>2879</v>
      </c>
      <c r="C373" t="s">
        <v>3062</v>
      </c>
    </row>
    <row r="374" spans="1:3">
      <c r="A374" t="s">
        <v>3087</v>
      </c>
      <c r="B374" t="s">
        <v>2879</v>
      </c>
      <c r="C374" t="s">
        <v>3088</v>
      </c>
    </row>
    <row r="375" spans="1:3">
      <c r="A375" t="s">
        <v>3091</v>
      </c>
      <c r="B375" t="s">
        <v>2879</v>
      </c>
      <c r="C375" t="s">
        <v>3092</v>
      </c>
    </row>
    <row r="376" spans="1:3">
      <c r="A376" t="s">
        <v>3093</v>
      </c>
      <c r="B376" t="s">
        <v>2879</v>
      </c>
      <c r="C376" t="s">
        <v>3094</v>
      </c>
    </row>
    <row r="377" spans="1:3">
      <c r="A377" t="s">
        <v>3225</v>
      </c>
      <c r="B377" t="s">
        <v>2879</v>
      </c>
      <c r="C377" t="s">
        <v>3226</v>
      </c>
    </row>
    <row r="378" spans="1:3">
      <c r="A378" t="s">
        <v>3227</v>
      </c>
      <c r="B378" t="s">
        <v>2879</v>
      </c>
      <c r="C378" t="s">
        <v>3228</v>
      </c>
    </row>
    <row r="379" spans="1:3">
      <c r="A379" t="s">
        <v>3229</v>
      </c>
      <c r="B379" t="s">
        <v>2879</v>
      </c>
      <c r="C379" t="s">
        <v>3230</v>
      </c>
    </row>
    <row r="380" spans="1:3">
      <c r="A380" t="s">
        <v>3237</v>
      </c>
      <c r="B380" t="s">
        <v>2879</v>
      </c>
      <c r="C380" t="s">
        <v>3238</v>
      </c>
    </row>
    <row r="381" spans="1:3">
      <c r="A381" t="s">
        <v>3241</v>
      </c>
      <c r="B381" t="s">
        <v>2879</v>
      </c>
      <c r="C381" t="s">
        <v>3242</v>
      </c>
    </row>
    <row r="382" spans="1:3">
      <c r="A382" t="s">
        <v>3243</v>
      </c>
      <c r="B382" t="s">
        <v>2879</v>
      </c>
      <c r="C382" t="s">
        <v>3244</v>
      </c>
    </row>
    <row r="383" spans="1:3">
      <c r="A383" t="s">
        <v>3245</v>
      </c>
      <c r="B383" t="s">
        <v>2879</v>
      </c>
      <c r="C383" t="s">
        <v>3246</v>
      </c>
    </row>
    <row r="384" spans="1:3">
      <c r="A384" t="s">
        <v>3247</v>
      </c>
      <c r="B384" t="s">
        <v>2879</v>
      </c>
      <c r="C384" t="s">
        <v>3248</v>
      </c>
    </row>
    <row r="385" spans="1:3">
      <c r="A385" t="s">
        <v>3249</v>
      </c>
      <c r="B385" t="s">
        <v>2879</v>
      </c>
      <c r="C385" t="s">
        <v>3250</v>
      </c>
    </row>
    <row r="386" spans="1:3">
      <c r="A386" t="s">
        <v>3251</v>
      </c>
      <c r="B386" t="s">
        <v>2879</v>
      </c>
      <c r="C386" t="s">
        <v>3252</v>
      </c>
    </row>
    <row r="387" spans="1:3">
      <c r="A387" t="s">
        <v>3253</v>
      </c>
      <c r="B387" t="s">
        <v>2879</v>
      </c>
      <c r="C387" t="s">
        <v>3254</v>
      </c>
    </row>
    <row r="388" spans="1:3">
      <c r="A388" t="s">
        <v>3255</v>
      </c>
      <c r="B388" t="s">
        <v>2879</v>
      </c>
      <c r="C388" t="s">
        <v>3256</v>
      </c>
    </row>
    <row r="389" spans="1:3">
      <c r="A389" t="s">
        <v>3257</v>
      </c>
      <c r="B389" t="s">
        <v>2879</v>
      </c>
      <c r="C389" t="s">
        <v>3258</v>
      </c>
    </row>
    <row r="390" spans="1:3">
      <c r="A390" t="s">
        <v>3259</v>
      </c>
      <c r="B390" t="s">
        <v>2879</v>
      </c>
      <c r="C390" t="s">
        <v>3260</v>
      </c>
    </row>
    <row r="391" spans="1:3">
      <c r="A391" t="s">
        <v>3261</v>
      </c>
      <c r="B391" t="s">
        <v>2879</v>
      </c>
      <c r="C391" t="s">
        <v>3262</v>
      </c>
    </row>
    <row r="392" spans="1:3">
      <c r="A392" t="s">
        <v>3263</v>
      </c>
      <c r="B392" t="s">
        <v>2879</v>
      </c>
      <c r="C392" t="s">
        <v>3264</v>
      </c>
    </row>
    <row r="393" spans="1:3">
      <c r="A393" t="s">
        <v>3265</v>
      </c>
      <c r="B393" t="s">
        <v>2879</v>
      </c>
      <c r="C393" t="s">
        <v>3266</v>
      </c>
    </row>
    <row r="394" spans="1:3">
      <c r="A394" t="s">
        <v>3267</v>
      </c>
      <c r="B394" t="s">
        <v>2879</v>
      </c>
      <c r="C394" t="s">
        <v>3268</v>
      </c>
    </row>
    <row r="395" spans="1:3">
      <c r="A395" t="s">
        <v>3285</v>
      </c>
      <c r="B395" t="s">
        <v>2879</v>
      </c>
      <c r="C395" t="s">
        <v>3286</v>
      </c>
    </row>
    <row r="396" spans="1:3">
      <c r="A396" t="s">
        <v>3287</v>
      </c>
      <c r="B396" t="s">
        <v>2879</v>
      </c>
      <c r="C396" t="s">
        <v>3288</v>
      </c>
    </row>
    <row r="397" spans="1:3">
      <c r="A397" t="s">
        <v>3289</v>
      </c>
      <c r="B397" t="s">
        <v>2879</v>
      </c>
      <c r="C397" t="s">
        <v>3290</v>
      </c>
    </row>
    <row r="398" spans="1:3">
      <c r="A398" t="s">
        <v>3293</v>
      </c>
      <c r="B398" t="s">
        <v>2879</v>
      </c>
      <c r="C398" t="s">
        <v>3294</v>
      </c>
    </row>
    <row r="399" spans="1:3">
      <c r="A399" t="s">
        <v>3295</v>
      </c>
      <c r="B399" t="s">
        <v>2879</v>
      </c>
      <c r="C399" t="s">
        <v>3296</v>
      </c>
    </row>
    <row r="400" spans="1:3">
      <c r="A400" t="s">
        <v>3299</v>
      </c>
      <c r="B400" t="s">
        <v>2879</v>
      </c>
      <c r="C400" t="s">
        <v>3300</v>
      </c>
    </row>
    <row r="401" spans="1:3">
      <c r="A401" t="s">
        <v>3301</v>
      </c>
      <c r="B401" t="s">
        <v>2879</v>
      </c>
      <c r="C401" t="s">
        <v>3302</v>
      </c>
    </row>
    <row r="402" spans="1:3">
      <c r="A402" t="s">
        <v>3305</v>
      </c>
      <c r="B402" t="s">
        <v>2879</v>
      </c>
      <c r="C402" t="s">
        <v>3306</v>
      </c>
    </row>
    <row r="403" spans="1:3">
      <c r="A403" t="s">
        <v>3309</v>
      </c>
      <c r="B403" t="s">
        <v>2879</v>
      </c>
      <c r="C403" t="s">
        <v>3310</v>
      </c>
    </row>
    <row r="404" spans="1:3">
      <c r="A404" t="s">
        <v>3311</v>
      </c>
      <c r="B404" t="s">
        <v>2879</v>
      </c>
      <c r="C404" t="s">
        <v>3312</v>
      </c>
    </row>
    <row r="405" spans="1:3">
      <c r="A405" t="s">
        <v>3313</v>
      </c>
      <c r="B405" t="s">
        <v>2879</v>
      </c>
      <c r="C405" t="s">
        <v>3314</v>
      </c>
    </row>
    <row r="406" spans="1:3">
      <c r="A406" t="s">
        <v>3315</v>
      </c>
      <c r="B406" t="s">
        <v>2879</v>
      </c>
      <c r="C406" t="s">
        <v>3316</v>
      </c>
    </row>
    <row r="407" spans="1:3">
      <c r="A407" t="s">
        <v>3317</v>
      </c>
      <c r="B407" t="s">
        <v>2879</v>
      </c>
      <c r="C407" t="s">
        <v>3318</v>
      </c>
    </row>
    <row r="408" spans="1:3">
      <c r="A408" t="s">
        <v>3321</v>
      </c>
      <c r="B408" t="s">
        <v>2879</v>
      </c>
      <c r="C408" t="s">
        <v>3322</v>
      </c>
    </row>
    <row r="409" spans="1:3">
      <c r="A409" t="s">
        <v>3323</v>
      </c>
      <c r="B409" t="s">
        <v>2879</v>
      </c>
      <c r="C409" t="s">
        <v>3324</v>
      </c>
    </row>
    <row r="410" spans="1:3">
      <c r="A410" t="s">
        <v>3325</v>
      </c>
      <c r="B410" t="s">
        <v>2879</v>
      </c>
      <c r="C410" t="s">
        <v>3326</v>
      </c>
    </row>
    <row r="411" spans="1:3">
      <c r="A411" t="s">
        <v>3327</v>
      </c>
      <c r="B411" t="s">
        <v>2879</v>
      </c>
      <c r="C411" t="s">
        <v>3328</v>
      </c>
    </row>
    <row r="412" spans="1:3">
      <c r="A412" t="s">
        <v>3329</v>
      </c>
      <c r="B412" t="s">
        <v>2879</v>
      </c>
      <c r="C412" t="s">
        <v>3330</v>
      </c>
    </row>
    <row r="413" spans="1:3">
      <c r="A413" t="s">
        <v>3331</v>
      </c>
      <c r="B413" t="s">
        <v>2879</v>
      </c>
      <c r="C413" t="s">
        <v>3332</v>
      </c>
    </row>
    <row r="414" spans="1:3">
      <c r="A414" t="s">
        <v>3333</v>
      </c>
      <c r="B414" t="s">
        <v>2879</v>
      </c>
      <c r="C414" t="s">
        <v>3334</v>
      </c>
    </row>
    <row r="415" spans="1:3">
      <c r="A415" t="s">
        <v>3335</v>
      </c>
      <c r="B415" t="s">
        <v>2879</v>
      </c>
      <c r="C415" t="s">
        <v>3336</v>
      </c>
    </row>
    <row r="416" spans="1:3">
      <c r="A416" t="s">
        <v>3337</v>
      </c>
      <c r="B416" t="s">
        <v>2879</v>
      </c>
      <c r="C416" t="s">
        <v>3338</v>
      </c>
    </row>
    <row r="417" spans="1:3">
      <c r="A417" t="s">
        <v>3339</v>
      </c>
      <c r="B417" t="s">
        <v>2879</v>
      </c>
      <c r="C417" t="s">
        <v>3340</v>
      </c>
    </row>
    <row r="418" spans="1:3">
      <c r="A418" t="s">
        <v>3341</v>
      </c>
      <c r="B418" t="s">
        <v>2879</v>
      </c>
      <c r="C418" t="s">
        <v>3342</v>
      </c>
    </row>
    <row r="419" spans="1:3">
      <c r="A419" t="s">
        <v>3351</v>
      </c>
      <c r="B419" t="s">
        <v>2879</v>
      </c>
      <c r="C419" t="s">
        <v>3352</v>
      </c>
    </row>
    <row r="420" spans="1:3">
      <c r="A420" t="s">
        <v>3365</v>
      </c>
      <c r="B420" t="s">
        <v>2879</v>
      </c>
      <c r="C420" t="s">
        <v>3366</v>
      </c>
    </row>
    <row r="421" spans="1:3">
      <c r="A421" t="s">
        <v>3367</v>
      </c>
      <c r="B421" t="s">
        <v>2879</v>
      </c>
      <c r="C421" t="s">
        <v>3368</v>
      </c>
    </row>
    <row r="422" spans="1:3">
      <c r="A422" t="s">
        <v>3369</v>
      </c>
      <c r="B422" t="s">
        <v>2879</v>
      </c>
      <c r="C422" t="s">
        <v>3370</v>
      </c>
    </row>
    <row r="423" spans="1:3">
      <c r="A423" t="s">
        <v>3371</v>
      </c>
      <c r="B423" t="s">
        <v>2879</v>
      </c>
      <c r="C423" t="s">
        <v>3372</v>
      </c>
    </row>
    <row r="424" spans="1:3">
      <c r="A424" t="s">
        <v>3373</v>
      </c>
      <c r="B424" t="s">
        <v>2879</v>
      </c>
      <c r="C424" t="s">
        <v>3374</v>
      </c>
    </row>
    <row r="425" spans="1:3">
      <c r="A425" t="s">
        <v>3375</v>
      </c>
      <c r="B425" t="s">
        <v>2879</v>
      </c>
      <c r="C425" t="s">
        <v>3376</v>
      </c>
    </row>
    <row r="426" spans="1:3">
      <c r="A426" t="s">
        <v>3377</v>
      </c>
      <c r="B426" t="s">
        <v>2879</v>
      </c>
      <c r="C426" t="s">
        <v>3378</v>
      </c>
    </row>
    <row r="427" spans="1:3">
      <c r="A427" t="s">
        <v>3379</v>
      </c>
      <c r="B427" t="s">
        <v>2879</v>
      </c>
      <c r="C427" t="s">
        <v>3380</v>
      </c>
    </row>
    <row r="428" spans="1:3">
      <c r="A428" t="s">
        <v>3381</v>
      </c>
      <c r="B428" t="s">
        <v>2879</v>
      </c>
      <c r="C428" t="s">
        <v>3382</v>
      </c>
    </row>
    <row r="429" spans="1:3">
      <c r="A429" t="s">
        <v>3383</v>
      </c>
      <c r="B429" t="s">
        <v>2879</v>
      </c>
      <c r="C429" t="s">
        <v>3384</v>
      </c>
    </row>
    <row r="430" spans="1:3">
      <c r="A430" t="s">
        <v>3385</v>
      </c>
      <c r="B430" t="s">
        <v>2879</v>
      </c>
      <c r="C430" t="s">
        <v>3386</v>
      </c>
    </row>
    <row r="431" spans="1:3">
      <c r="A431" t="s">
        <v>3387</v>
      </c>
      <c r="B431" t="s">
        <v>2879</v>
      </c>
      <c r="C431" t="s">
        <v>3388</v>
      </c>
    </row>
    <row r="432" spans="1:3">
      <c r="A432" t="s">
        <v>3389</v>
      </c>
      <c r="B432" t="s">
        <v>2879</v>
      </c>
      <c r="C432" t="s">
        <v>3390</v>
      </c>
    </row>
    <row r="433" spans="1:3">
      <c r="A433" t="s">
        <v>3391</v>
      </c>
      <c r="B433" t="s">
        <v>2879</v>
      </c>
      <c r="C433" t="s">
        <v>3392</v>
      </c>
    </row>
    <row r="434" spans="1:3">
      <c r="A434" t="s">
        <v>3393</v>
      </c>
      <c r="B434" t="s">
        <v>2879</v>
      </c>
      <c r="C434" t="s">
        <v>3394</v>
      </c>
    </row>
    <row r="435" spans="1:3">
      <c r="A435" t="s">
        <v>3395</v>
      </c>
      <c r="B435" t="s">
        <v>2879</v>
      </c>
      <c r="C435" t="s">
        <v>3396</v>
      </c>
    </row>
    <row r="436" spans="1:3">
      <c r="A436" t="s">
        <v>3397</v>
      </c>
      <c r="B436" t="s">
        <v>2879</v>
      </c>
      <c r="C436" t="s">
        <v>3398</v>
      </c>
    </row>
    <row r="437" spans="1:3">
      <c r="A437" t="s">
        <v>3399</v>
      </c>
      <c r="B437" t="s">
        <v>2879</v>
      </c>
      <c r="C437" t="s">
        <v>3400</v>
      </c>
    </row>
    <row r="438" spans="1:3">
      <c r="A438" t="s">
        <v>3401</v>
      </c>
      <c r="B438" t="s">
        <v>2879</v>
      </c>
      <c r="C438" t="s">
        <v>3402</v>
      </c>
    </row>
    <row r="439" spans="1:3">
      <c r="A439" t="s">
        <v>3403</v>
      </c>
      <c r="B439" t="s">
        <v>2879</v>
      </c>
      <c r="C439" t="s">
        <v>3404</v>
      </c>
    </row>
    <row r="440" spans="1:3">
      <c r="A440" t="s">
        <v>3405</v>
      </c>
      <c r="B440" t="s">
        <v>2879</v>
      </c>
      <c r="C440" t="s">
        <v>3406</v>
      </c>
    </row>
    <row r="441" spans="1:3">
      <c r="A441" t="s">
        <v>3407</v>
      </c>
      <c r="B441" t="s">
        <v>2879</v>
      </c>
      <c r="C441" t="s">
        <v>3408</v>
      </c>
    </row>
    <row r="442" spans="1:3">
      <c r="A442" t="s">
        <v>3411</v>
      </c>
      <c r="B442" t="s">
        <v>2879</v>
      </c>
      <c r="C442" t="s">
        <v>3412</v>
      </c>
    </row>
    <row r="443" spans="1:3">
      <c r="A443" t="s">
        <v>3413</v>
      </c>
      <c r="B443" t="s">
        <v>2879</v>
      </c>
      <c r="C443" t="s">
        <v>3414</v>
      </c>
    </row>
    <row r="444" spans="1:3">
      <c r="A444" t="s">
        <v>3415</v>
      </c>
      <c r="B444" t="s">
        <v>2879</v>
      </c>
      <c r="C444" t="s">
        <v>3416</v>
      </c>
    </row>
    <row r="445" spans="1:3">
      <c r="A445" t="s">
        <v>3417</v>
      </c>
      <c r="B445" t="s">
        <v>2879</v>
      </c>
      <c r="C445" t="s">
        <v>3418</v>
      </c>
    </row>
    <row r="446" spans="1:3">
      <c r="A446" t="s">
        <v>3419</v>
      </c>
      <c r="B446" t="s">
        <v>2879</v>
      </c>
      <c r="C446" t="s">
        <v>3420</v>
      </c>
    </row>
    <row r="447" spans="1:3">
      <c r="A447" t="s">
        <v>3421</v>
      </c>
      <c r="B447" t="s">
        <v>2879</v>
      </c>
      <c r="C447" t="s">
        <v>3422</v>
      </c>
    </row>
    <row r="448" spans="1:3">
      <c r="A448" t="s">
        <v>3423</v>
      </c>
      <c r="B448" t="s">
        <v>2879</v>
      </c>
      <c r="C448" t="s">
        <v>3424</v>
      </c>
    </row>
    <row r="449" spans="1:3">
      <c r="A449" t="s">
        <v>3425</v>
      </c>
      <c r="B449" t="s">
        <v>2879</v>
      </c>
      <c r="C449" t="s">
        <v>3426</v>
      </c>
    </row>
    <row r="450" spans="1:3">
      <c r="A450" t="s">
        <v>3427</v>
      </c>
      <c r="B450" t="s">
        <v>2879</v>
      </c>
      <c r="C450" t="s">
        <v>3428</v>
      </c>
    </row>
    <row r="451" spans="1:3">
      <c r="A451" t="s">
        <v>3429</v>
      </c>
      <c r="B451" t="s">
        <v>2879</v>
      </c>
      <c r="C451" t="s">
        <v>3430</v>
      </c>
    </row>
    <row r="452" spans="1:3">
      <c r="A452" t="s">
        <v>3431</v>
      </c>
      <c r="B452" t="s">
        <v>2879</v>
      </c>
      <c r="C452" t="s">
        <v>3432</v>
      </c>
    </row>
    <row r="453" spans="1:3">
      <c r="A453" t="s">
        <v>3433</v>
      </c>
      <c r="B453" t="s">
        <v>2879</v>
      </c>
      <c r="C453" t="s">
        <v>3434</v>
      </c>
    </row>
    <row r="454" spans="1:3">
      <c r="A454" t="s">
        <v>3435</v>
      </c>
      <c r="B454" t="s">
        <v>2879</v>
      </c>
      <c r="C454" t="s">
        <v>3436</v>
      </c>
    </row>
    <row r="455" spans="1:3">
      <c r="A455" t="s">
        <v>3437</v>
      </c>
      <c r="B455" t="s">
        <v>2879</v>
      </c>
      <c r="C455" t="s">
        <v>3438</v>
      </c>
    </row>
    <row r="456" spans="1:3">
      <c r="A456" t="s">
        <v>3439</v>
      </c>
      <c r="B456" t="s">
        <v>2879</v>
      </c>
      <c r="C456" t="s">
        <v>3440</v>
      </c>
    </row>
    <row r="457" spans="1:3">
      <c r="A457" t="s">
        <v>3441</v>
      </c>
      <c r="B457" t="s">
        <v>2879</v>
      </c>
      <c r="C457" t="s">
        <v>3442</v>
      </c>
    </row>
    <row r="458" spans="1:3">
      <c r="A458" t="s">
        <v>3443</v>
      </c>
      <c r="B458" t="s">
        <v>2879</v>
      </c>
      <c r="C458" t="s">
        <v>3444</v>
      </c>
    </row>
    <row r="459" spans="1:3">
      <c r="A459" t="s">
        <v>3445</v>
      </c>
      <c r="B459" t="s">
        <v>2879</v>
      </c>
      <c r="C459" t="s">
        <v>3446</v>
      </c>
    </row>
    <row r="460" spans="1:3">
      <c r="A460" t="s">
        <v>3447</v>
      </c>
      <c r="B460" t="s">
        <v>2879</v>
      </c>
      <c r="C460" t="s">
        <v>3448</v>
      </c>
    </row>
    <row r="461" spans="1:3">
      <c r="A461" t="s">
        <v>3449</v>
      </c>
      <c r="B461" t="s">
        <v>2879</v>
      </c>
      <c r="C461" t="s">
        <v>3450</v>
      </c>
    </row>
    <row r="462" spans="1:3">
      <c r="A462" t="s">
        <v>3451</v>
      </c>
      <c r="B462" t="s">
        <v>2879</v>
      </c>
      <c r="C462" t="s">
        <v>3452</v>
      </c>
    </row>
    <row r="463" spans="1:3">
      <c r="A463" t="s">
        <v>3483</v>
      </c>
      <c r="B463" t="s">
        <v>2879</v>
      </c>
      <c r="C463" t="s">
        <v>3484</v>
      </c>
    </row>
    <row r="464" spans="1:3">
      <c r="A464" t="s">
        <v>3485</v>
      </c>
      <c r="B464" t="s">
        <v>2879</v>
      </c>
      <c r="C464" t="s">
        <v>3486</v>
      </c>
    </row>
    <row r="465" spans="1:3">
      <c r="A465" t="s">
        <v>3487</v>
      </c>
      <c r="B465" t="s">
        <v>2879</v>
      </c>
      <c r="C465" t="s">
        <v>3488</v>
      </c>
    </row>
    <row r="466" spans="1:3">
      <c r="A466" t="s">
        <v>3489</v>
      </c>
      <c r="B466" t="s">
        <v>2879</v>
      </c>
      <c r="C466" t="s">
        <v>3490</v>
      </c>
    </row>
    <row r="467" spans="1:3">
      <c r="A467" t="s">
        <v>3491</v>
      </c>
      <c r="B467" t="s">
        <v>2879</v>
      </c>
      <c r="C467" t="s">
        <v>3492</v>
      </c>
    </row>
    <row r="468" spans="1:3">
      <c r="A468" t="s">
        <v>3493</v>
      </c>
      <c r="B468" t="s">
        <v>2879</v>
      </c>
      <c r="C468" t="s">
        <v>3494</v>
      </c>
    </row>
    <row r="469" spans="1:3">
      <c r="A469" t="s">
        <v>3495</v>
      </c>
      <c r="B469" t="s">
        <v>2879</v>
      </c>
      <c r="C469" t="s">
        <v>3496</v>
      </c>
    </row>
    <row r="470" spans="1:3">
      <c r="A470" t="s">
        <v>3497</v>
      </c>
      <c r="B470" t="s">
        <v>2879</v>
      </c>
      <c r="C470" t="s">
        <v>3498</v>
      </c>
    </row>
    <row r="471" spans="1:3">
      <c r="A471" t="s">
        <v>3529</v>
      </c>
      <c r="B471" t="s">
        <v>2879</v>
      </c>
      <c r="C471" t="s">
        <v>3530</v>
      </c>
    </row>
    <row r="472" spans="1:3">
      <c r="A472" t="s">
        <v>3531</v>
      </c>
      <c r="B472" t="s">
        <v>2879</v>
      </c>
      <c r="C472" t="s">
        <v>3532</v>
      </c>
    </row>
    <row r="473" spans="1:3">
      <c r="A473" t="s">
        <v>3533</v>
      </c>
      <c r="B473" t="s">
        <v>2879</v>
      </c>
      <c r="C473" t="s">
        <v>3534</v>
      </c>
    </row>
    <row r="474" spans="1:3">
      <c r="A474" t="s">
        <v>3535</v>
      </c>
      <c r="B474" t="s">
        <v>2879</v>
      </c>
      <c r="C474" t="s">
        <v>3536</v>
      </c>
    </row>
    <row r="475" spans="1:3">
      <c r="A475" t="s">
        <v>3537</v>
      </c>
      <c r="B475" t="s">
        <v>2879</v>
      </c>
      <c r="C475" t="s">
        <v>3538</v>
      </c>
    </row>
    <row r="476" spans="1:3">
      <c r="A476" t="s">
        <v>3539</v>
      </c>
      <c r="B476" t="s">
        <v>2879</v>
      </c>
      <c r="C476" t="s">
        <v>3540</v>
      </c>
    </row>
    <row r="477" spans="1:3">
      <c r="A477" t="s">
        <v>3541</v>
      </c>
      <c r="B477" t="s">
        <v>2879</v>
      </c>
      <c r="C477" t="s">
        <v>3542</v>
      </c>
    </row>
    <row r="478" spans="1:3">
      <c r="A478" t="s">
        <v>3543</v>
      </c>
      <c r="B478" t="s">
        <v>2879</v>
      </c>
      <c r="C478" t="s">
        <v>3544</v>
      </c>
    </row>
    <row r="479" spans="1:3">
      <c r="A479" t="s">
        <v>3545</v>
      </c>
      <c r="B479" t="s">
        <v>2879</v>
      </c>
      <c r="C479" t="s">
        <v>3546</v>
      </c>
    </row>
    <row r="480" spans="1:3">
      <c r="A480" t="s">
        <v>3547</v>
      </c>
      <c r="B480" t="s">
        <v>2879</v>
      </c>
      <c r="C480" t="s">
        <v>3548</v>
      </c>
    </row>
    <row r="481" spans="1:3">
      <c r="A481" t="s">
        <v>3549</v>
      </c>
      <c r="B481" t="s">
        <v>2879</v>
      </c>
      <c r="C481" t="s">
        <v>3550</v>
      </c>
    </row>
    <row r="482" spans="1:3">
      <c r="A482" t="s">
        <v>3551</v>
      </c>
      <c r="B482" t="s">
        <v>2879</v>
      </c>
      <c r="C482" t="s">
        <v>3552</v>
      </c>
    </row>
    <row r="483" spans="1:3">
      <c r="A483" t="s">
        <v>3553</v>
      </c>
      <c r="B483" t="s">
        <v>2879</v>
      </c>
      <c r="C483" t="s">
        <v>3554</v>
      </c>
    </row>
    <row r="484" spans="1:3">
      <c r="A484" t="s">
        <v>3555</v>
      </c>
      <c r="B484" t="s">
        <v>2879</v>
      </c>
      <c r="C484" t="s">
        <v>3556</v>
      </c>
    </row>
    <row r="485" spans="1:3">
      <c r="A485" t="s">
        <v>3557</v>
      </c>
      <c r="B485" t="s">
        <v>2879</v>
      </c>
      <c r="C485" t="s">
        <v>3558</v>
      </c>
    </row>
    <row r="486" spans="1:3">
      <c r="A486" t="s">
        <v>3559</v>
      </c>
      <c r="B486" t="s">
        <v>2879</v>
      </c>
      <c r="C486" t="s">
        <v>3560</v>
      </c>
    </row>
    <row r="487" spans="1:3">
      <c r="A487" t="s">
        <v>3561</v>
      </c>
      <c r="B487" t="s">
        <v>2879</v>
      </c>
      <c r="C487" t="s">
        <v>3562</v>
      </c>
    </row>
    <row r="488" spans="1:3">
      <c r="A488" t="s">
        <v>3569</v>
      </c>
      <c r="B488" t="s">
        <v>2879</v>
      </c>
      <c r="C488" t="s">
        <v>3570</v>
      </c>
    </row>
    <row r="489" spans="1:3">
      <c r="A489" t="s">
        <v>3591</v>
      </c>
      <c r="B489" t="s">
        <v>2879</v>
      </c>
      <c r="C489" t="s">
        <v>3592</v>
      </c>
    </row>
    <row r="490" spans="1:3">
      <c r="A490" t="s">
        <v>3599</v>
      </c>
      <c r="B490" t="s">
        <v>2879</v>
      </c>
      <c r="C490" t="s">
        <v>3600</v>
      </c>
    </row>
    <row r="491" spans="1:3">
      <c r="A491" t="s">
        <v>3601</v>
      </c>
      <c r="B491" t="s">
        <v>2879</v>
      </c>
      <c r="C491" t="s">
        <v>3602</v>
      </c>
    </row>
    <row r="492" spans="1:3">
      <c r="A492" t="s">
        <v>3605</v>
      </c>
      <c r="B492" t="s">
        <v>2879</v>
      </c>
      <c r="C492" t="s">
        <v>3606</v>
      </c>
    </row>
    <row r="493" spans="1:3">
      <c r="A493" t="s">
        <v>3609</v>
      </c>
      <c r="B493" t="s">
        <v>2879</v>
      </c>
      <c r="C493" t="s">
        <v>3610</v>
      </c>
    </row>
    <row r="494" spans="1:3">
      <c r="A494" t="s">
        <v>3613</v>
      </c>
      <c r="B494" t="s">
        <v>2879</v>
      </c>
      <c r="C494" t="s">
        <v>3614</v>
      </c>
    </row>
    <row r="495" spans="1:3">
      <c r="A495" t="s">
        <v>3619</v>
      </c>
      <c r="B495" t="s">
        <v>2879</v>
      </c>
      <c r="C495" t="s">
        <v>3620</v>
      </c>
    </row>
    <row r="496" spans="1:3">
      <c r="A496" t="s">
        <v>3677</v>
      </c>
      <c r="B496" t="s">
        <v>2879</v>
      </c>
      <c r="C496" t="s">
        <v>3678</v>
      </c>
    </row>
    <row r="497" spans="1:3">
      <c r="A497" t="s">
        <v>3679</v>
      </c>
      <c r="B497" t="s">
        <v>2879</v>
      </c>
      <c r="C497" t="s">
        <v>3680</v>
      </c>
    </row>
    <row r="498" spans="1:3">
      <c r="A498" t="s">
        <v>3717</v>
      </c>
      <c r="B498" t="s">
        <v>2879</v>
      </c>
      <c r="C498" t="s">
        <v>3718</v>
      </c>
    </row>
    <row r="499" spans="1:3">
      <c r="A499" t="s">
        <v>3719</v>
      </c>
      <c r="B499" t="s">
        <v>2879</v>
      </c>
      <c r="C499" t="s">
        <v>3720</v>
      </c>
    </row>
    <row r="500" spans="1:3">
      <c r="A500" t="s">
        <v>3721</v>
      </c>
      <c r="B500" t="s">
        <v>2879</v>
      </c>
      <c r="C500" t="s">
        <v>3722</v>
      </c>
    </row>
    <row r="501" spans="1:3">
      <c r="A501" t="s">
        <v>3729</v>
      </c>
      <c r="B501" t="s">
        <v>2879</v>
      </c>
      <c r="C501" t="s">
        <v>3730</v>
      </c>
    </row>
    <row r="502" spans="1:3">
      <c r="A502" t="s">
        <v>3737</v>
      </c>
      <c r="B502" t="s">
        <v>2879</v>
      </c>
      <c r="C502" t="s">
        <v>3738</v>
      </c>
    </row>
    <row r="503" spans="1:3">
      <c r="A503" t="s">
        <v>3739</v>
      </c>
      <c r="B503" t="s">
        <v>2879</v>
      </c>
      <c r="C503" t="s">
        <v>3740</v>
      </c>
    </row>
    <row r="504" spans="1:3">
      <c r="A504" t="s">
        <v>3741</v>
      </c>
      <c r="B504" t="s">
        <v>2879</v>
      </c>
      <c r="C504" t="s">
        <v>3742</v>
      </c>
    </row>
    <row r="505" spans="1:3">
      <c r="A505" t="s">
        <v>3743</v>
      </c>
      <c r="B505" t="s">
        <v>2879</v>
      </c>
      <c r="C505" t="s">
        <v>3744</v>
      </c>
    </row>
    <row r="506" spans="1:3">
      <c r="A506" t="s">
        <v>3745</v>
      </c>
      <c r="B506" t="s">
        <v>2879</v>
      </c>
      <c r="C506" t="s">
        <v>3746</v>
      </c>
    </row>
    <row r="507" spans="1:3">
      <c r="A507" t="s">
        <v>3747</v>
      </c>
      <c r="B507" t="s">
        <v>2879</v>
      </c>
      <c r="C507" t="s">
        <v>3748</v>
      </c>
    </row>
    <row r="508" spans="1:3">
      <c r="A508" t="s">
        <v>3757</v>
      </c>
      <c r="B508" t="s">
        <v>2879</v>
      </c>
      <c r="C508" t="s">
        <v>3758</v>
      </c>
    </row>
    <row r="509" spans="1:3">
      <c r="A509" t="s">
        <v>3773</v>
      </c>
      <c r="B509" t="s">
        <v>2879</v>
      </c>
      <c r="C509" t="s">
        <v>3774</v>
      </c>
    </row>
    <row r="510" spans="1:3">
      <c r="A510" t="s">
        <v>3777</v>
      </c>
      <c r="B510" t="s">
        <v>2879</v>
      </c>
      <c r="C510" t="s">
        <v>3778</v>
      </c>
    </row>
    <row r="511" spans="1:3">
      <c r="A511" t="s">
        <v>3785</v>
      </c>
      <c r="B511" t="s">
        <v>2879</v>
      </c>
      <c r="C511" t="s">
        <v>3786</v>
      </c>
    </row>
    <row r="512" spans="1:3">
      <c r="A512" t="s">
        <v>3793</v>
      </c>
      <c r="B512" t="s">
        <v>2879</v>
      </c>
      <c r="C512" t="s">
        <v>3794</v>
      </c>
    </row>
    <row r="513" spans="1:3">
      <c r="A513" t="s">
        <v>3795</v>
      </c>
      <c r="B513" t="s">
        <v>2879</v>
      </c>
      <c r="C513" t="s">
        <v>3796</v>
      </c>
    </row>
    <row r="514" spans="1:3">
      <c r="A514" t="s">
        <v>3797</v>
      </c>
      <c r="B514" t="s">
        <v>2879</v>
      </c>
      <c r="C514" t="s">
        <v>3798</v>
      </c>
    </row>
    <row r="515" spans="1:3">
      <c r="A515" t="s">
        <v>3799</v>
      </c>
      <c r="B515" t="s">
        <v>2879</v>
      </c>
      <c r="C515" t="s">
        <v>3800</v>
      </c>
    </row>
    <row r="516" spans="1:3">
      <c r="A516" t="s">
        <v>3801</v>
      </c>
      <c r="B516" t="s">
        <v>2879</v>
      </c>
      <c r="C516" t="s">
        <v>3802</v>
      </c>
    </row>
    <row r="517" spans="1:3">
      <c r="A517" t="s">
        <v>3803</v>
      </c>
      <c r="B517" t="s">
        <v>2879</v>
      </c>
      <c r="C517" t="s">
        <v>3804</v>
      </c>
    </row>
    <row r="518" spans="1:3">
      <c r="A518" t="s">
        <v>3805</v>
      </c>
      <c r="B518" t="s">
        <v>2879</v>
      </c>
      <c r="C518" t="s">
        <v>3806</v>
      </c>
    </row>
    <row r="519" spans="1:3">
      <c r="A519" t="s">
        <v>3807</v>
      </c>
      <c r="B519" t="s">
        <v>2879</v>
      </c>
      <c r="C519" t="s">
        <v>3808</v>
      </c>
    </row>
    <row r="520" spans="1:3">
      <c r="A520" t="s">
        <v>3821</v>
      </c>
      <c r="B520" t="s">
        <v>2879</v>
      </c>
      <c r="C520" t="s">
        <v>3822</v>
      </c>
    </row>
    <row r="521" spans="1:3">
      <c r="A521" t="s">
        <v>3823</v>
      </c>
      <c r="B521" t="s">
        <v>2879</v>
      </c>
      <c r="C521" t="s">
        <v>3824</v>
      </c>
    </row>
    <row r="522" spans="1:3">
      <c r="A522" t="s">
        <v>3845</v>
      </c>
      <c r="B522" t="s">
        <v>2879</v>
      </c>
      <c r="C522" t="s">
        <v>3846</v>
      </c>
    </row>
    <row r="523" spans="1:3">
      <c r="A523" t="s">
        <v>3847</v>
      </c>
      <c r="B523" t="s">
        <v>2879</v>
      </c>
      <c r="C523" t="s">
        <v>3848</v>
      </c>
    </row>
    <row r="524" spans="1:3">
      <c r="A524" t="s">
        <v>3849</v>
      </c>
      <c r="B524" t="s">
        <v>2879</v>
      </c>
      <c r="C524" t="s">
        <v>3850</v>
      </c>
    </row>
    <row r="525" spans="1:3">
      <c r="A525" t="s">
        <v>3851</v>
      </c>
      <c r="B525" t="s">
        <v>2879</v>
      </c>
      <c r="C525" t="s">
        <v>3852</v>
      </c>
    </row>
    <row r="526" spans="1:3">
      <c r="A526" t="s">
        <v>3853</v>
      </c>
      <c r="B526" t="s">
        <v>2879</v>
      </c>
      <c r="C526" t="s">
        <v>3854</v>
      </c>
    </row>
    <row r="527" spans="1:3">
      <c r="A527" t="s">
        <v>3855</v>
      </c>
      <c r="B527" t="s">
        <v>2879</v>
      </c>
      <c r="C527" t="s">
        <v>3856</v>
      </c>
    </row>
    <row r="528" spans="1:3">
      <c r="A528" t="s">
        <v>3857</v>
      </c>
      <c r="B528" t="s">
        <v>2879</v>
      </c>
      <c r="C528" t="s">
        <v>3858</v>
      </c>
    </row>
    <row r="529" spans="1:3">
      <c r="A529" t="s">
        <v>3859</v>
      </c>
      <c r="B529" t="s">
        <v>2879</v>
      </c>
      <c r="C529" t="s">
        <v>3860</v>
      </c>
    </row>
    <row r="530" spans="1:3">
      <c r="A530" t="s">
        <v>3861</v>
      </c>
      <c r="B530" t="s">
        <v>2879</v>
      </c>
      <c r="C530" t="s">
        <v>3862</v>
      </c>
    </row>
    <row r="531" spans="1:3">
      <c r="A531" t="s">
        <v>3863</v>
      </c>
      <c r="B531" t="s">
        <v>2879</v>
      </c>
      <c r="C531" t="s">
        <v>3864</v>
      </c>
    </row>
    <row r="532" spans="1:3">
      <c r="A532" t="s">
        <v>3865</v>
      </c>
      <c r="B532" t="s">
        <v>2879</v>
      </c>
      <c r="C532" t="s">
        <v>3866</v>
      </c>
    </row>
    <row r="533" spans="1:3">
      <c r="A533" t="s">
        <v>3867</v>
      </c>
      <c r="B533" t="s">
        <v>2879</v>
      </c>
      <c r="C533" t="s">
        <v>3868</v>
      </c>
    </row>
    <row r="534" spans="1:3">
      <c r="A534" t="s">
        <v>3869</v>
      </c>
      <c r="B534" t="s">
        <v>2879</v>
      </c>
      <c r="C534" t="s">
        <v>3870</v>
      </c>
    </row>
    <row r="535" spans="1:3">
      <c r="A535" t="s">
        <v>3871</v>
      </c>
      <c r="B535" t="s">
        <v>2879</v>
      </c>
      <c r="C535" t="s">
        <v>3872</v>
      </c>
    </row>
    <row r="536" spans="1:3">
      <c r="A536" t="s">
        <v>3873</v>
      </c>
      <c r="B536" t="s">
        <v>2879</v>
      </c>
      <c r="C536" t="s">
        <v>3874</v>
      </c>
    </row>
    <row r="537" spans="1:3">
      <c r="A537" t="s">
        <v>3875</v>
      </c>
      <c r="B537" t="s">
        <v>2879</v>
      </c>
      <c r="C537" t="s">
        <v>3876</v>
      </c>
    </row>
    <row r="538" spans="1:3">
      <c r="A538" t="s">
        <v>3877</v>
      </c>
      <c r="B538" t="s">
        <v>2879</v>
      </c>
      <c r="C538" t="s">
        <v>3878</v>
      </c>
    </row>
    <row r="539" spans="1:3">
      <c r="A539" t="s">
        <v>3879</v>
      </c>
      <c r="B539" t="s">
        <v>2879</v>
      </c>
      <c r="C539" t="s">
        <v>3880</v>
      </c>
    </row>
    <row r="540" spans="1:3">
      <c r="A540" t="s">
        <v>3881</v>
      </c>
      <c r="B540" t="s">
        <v>2879</v>
      </c>
      <c r="C540" t="s">
        <v>3882</v>
      </c>
    </row>
    <row r="541" spans="1:3">
      <c r="A541" t="s">
        <v>3883</v>
      </c>
      <c r="B541" t="s">
        <v>2879</v>
      </c>
      <c r="C541" t="s">
        <v>3884</v>
      </c>
    </row>
    <row r="542" spans="1:3">
      <c r="A542" t="s">
        <v>3885</v>
      </c>
      <c r="B542" t="s">
        <v>2879</v>
      </c>
      <c r="C542" t="s">
        <v>3886</v>
      </c>
    </row>
    <row r="543" spans="1:3">
      <c r="A543" t="s">
        <v>3887</v>
      </c>
      <c r="B543" t="s">
        <v>2879</v>
      </c>
      <c r="C543" t="s">
        <v>3888</v>
      </c>
    </row>
    <row r="544" spans="1:3">
      <c r="A544" t="s">
        <v>3889</v>
      </c>
      <c r="B544" t="s">
        <v>2879</v>
      </c>
      <c r="C544" t="s">
        <v>3890</v>
      </c>
    </row>
    <row r="545" spans="1:3">
      <c r="A545" t="s">
        <v>3891</v>
      </c>
      <c r="B545" t="s">
        <v>2879</v>
      </c>
      <c r="C545" t="s">
        <v>3892</v>
      </c>
    </row>
    <row r="546" spans="1:3">
      <c r="A546" t="s">
        <v>3893</v>
      </c>
      <c r="B546" t="s">
        <v>2879</v>
      </c>
      <c r="C546" t="s">
        <v>3894</v>
      </c>
    </row>
    <row r="547" spans="1:3">
      <c r="A547" t="s">
        <v>3895</v>
      </c>
      <c r="B547" t="s">
        <v>2879</v>
      </c>
      <c r="C547" t="s">
        <v>3896</v>
      </c>
    </row>
    <row r="548" spans="1:3">
      <c r="A548" t="s">
        <v>3897</v>
      </c>
      <c r="B548" t="s">
        <v>2879</v>
      </c>
      <c r="C548" t="s">
        <v>3898</v>
      </c>
    </row>
    <row r="549" spans="1:3">
      <c r="A549" t="s">
        <v>3899</v>
      </c>
      <c r="B549" t="s">
        <v>2879</v>
      </c>
      <c r="C549" t="s">
        <v>3900</v>
      </c>
    </row>
    <row r="550" spans="1:3">
      <c r="A550" t="s">
        <v>3901</v>
      </c>
      <c r="B550" t="s">
        <v>2879</v>
      </c>
      <c r="C550" t="s">
        <v>3902</v>
      </c>
    </row>
    <row r="551" spans="1:3">
      <c r="A551" t="s">
        <v>3903</v>
      </c>
      <c r="B551" t="s">
        <v>2879</v>
      </c>
      <c r="C551" t="s">
        <v>3904</v>
      </c>
    </row>
    <row r="552" spans="1:3">
      <c r="A552" t="s">
        <v>3905</v>
      </c>
      <c r="B552" t="s">
        <v>2879</v>
      </c>
      <c r="C552" t="s">
        <v>3906</v>
      </c>
    </row>
    <row r="553" spans="1:3">
      <c r="A553" t="s">
        <v>3907</v>
      </c>
      <c r="B553" t="s">
        <v>2879</v>
      </c>
      <c r="C553" t="s">
        <v>3908</v>
      </c>
    </row>
    <row r="554" spans="1:3">
      <c r="A554" t="s">
        <v>3909</v>
      </c>
      <c r="B554" t="s">
        <v>2879</v>
      </c>
      <c r="C554" t="s">
        <v>3910</v>
      </c>
    </row>
    <row r="555" spans="1:3">
      <c r="A555" t="s">
        <v>3911</v>
      </c>
      <c r="B555" t="s">
        <v>2879</v>
      </c>
      <c r="C555" t="s">
        <v>3912</v>
      </c>
    </row>
    <row r="556" spans="1:3">
      <c r="A556" t="s">
        <v>3913</v>
      </c>
      <c r="B556" t="s">
        <v>2879</v>
      </c>
      <c r="C556" t="s">
        <v>3914</v>
      </c>
    </row>
    <row r="557" spans="1:3">
      <c r="A557" t="s">
        <v>3915</v>
      </c>
      <c r="B557" t="s">
        <v>2879</v>
      </c>
      <c r="C557" t="s">
        <v>3916</v>
      </c>
    </row>
    <row r="558" spans="1:3">
      <c r="A558" t="s">
        <v>3917</v>
      </c>
      <c r="B558" t="s">
        <v>2879</v>
      </c>
      <c r="C558" t="s">
        <v>3918</v>
      </c>
    </row>
    <row r="559" spans="1:3">
      <c r="A559" t="s">
        <v>3919</v>
      </c>
      <c r="B559" t="s">
        <v>2879</v>
      </c>
      <c r="C559" t="s">
        <v>3920</v>
      </c>
    </row>
    <row r="560" spans="1:3">
      <c r="A560" t="s">
        <v>3921</v>
      </c>
      <c r="B560" t="s">
        <v>2879</v>
      </c>
      <c r="C560" t="s">
        <v>3922</v>
      </c>
    </row>
    <row r="561" spans="1:3">
      <c r="A561" t="s">
        <v>3923</v>
      </c>
      <c r="B561" t="s">
        <v>2879</v>
      </c>
      <c r="C561" t="s">
        <v>3924</v>
      </c>
    </row>
    <row r="562" spans="1:3">
      <c r="A562" t="s">
        <v>3925</v>
      </c>
      <c r="B562" t="s">
        <v>2879</v>
      </c>
      <c r="C562" t="s">
        <v>3926</v>
      </c>
    </row>
    <row r="563" spans="1:3">
      <c r="A563" t="s">
        <v>3927</v>
      </c>
      <c r="B563" t="s">
        <v>2879</v>
      </c>
      <c r="C563" t="s">
        <v>3928</v>
      </c>
    </row>
    <row r="564" spans="1:3">
      <c r="A564" t="s">
        <v>3929</v>
      </c>
      <c r="B564" t="s">
        <v>2879</v>
      </c>
      <c r="C564" t="s">
        <v>3930</v>
      </c>
    </row>
    <row r="565" spans="1:3">
      <c r="A565" t="s">
        <v>3931</v>
      </c>
      <c r="B565" t="s">
        <v>2879</v>
      </c>
      <c r="C565" t="s">
        <v>3932</v>
      </c>
    </row>
    <row r="566" spans="1:3">
      <c r="A566" t="s">
        <v>3933</v>
      </c>
      <c r="B566" t="s">
        <v>2879</v>
      </c>
      <c r="C566" t="s">
        <v>3934</v>
      </c>
    </row>
    <row r="567" spans="1:3">
      <c r="A567" t="s">
        <v>3935</v>
      </c>
      <c r="B567" t="s">
        <v>2879</v>
      </c>
      <c r="C567" t="s">
        <v>3936</v>
      </c>
    </row>
    <row r="568" spans="1:3">
      <c r="A568" t="s">
        <v>3937</v>
      </c>
      <c r="B568" t="s">
        <v>2879</v>
      </c>
      <c r="C568" t="s">
        <v>3938</v>
      </c>
    </row>
    <row r="569" spans="1:3">
      <c r="A569" t="s">
        <v>3939</v>
      </c>
      <c r="B569" t="s">
        <v>2879</v>
      </c>
      <c r="C569" t="s">
        <v>3940</v>
      </c>
    </row>
    <row r="570" spans="1:3">
      <c r="A570" t="s">
        <v>3941</v>
      </c>
      <c r="B570" t="s">
        <v>2879</v>
      </c>
      <c r="C570" t="s">
        <v>3942</v>
      </c>
    </row>
    <row r="571" spans="1:3">
      <c r="A571" t="s">
        <v>3943</v>
      </c>
      <c r="B571" t="s">
        <v>2879</v>
      </c>
      <c r="C571" t="s">
        <v>3944</v>
      </c>
    </row>
    <row r="572" spans="1:3">
      <c r="A572" t="s">
        <v>3945</v>
      </c>
      <c r="B572" t="s">
        <v>2879</v>
      </c>
      <c r="C572" t="s">
        <v>3946</v>
      </c>
    </row>
    <row r="573" spans="1:3">
      <c r="A573" t="s">
        <v>3947</v>
      </c>
      <c r="B573" t="s">
        <v>2879</v>
      </c>
      <c r="C573" t="s">
        <v>3948</v>
      </c>
    </row>
    <row r="574" spans="1:3">
      <c r="A574" t="s">
        <v>3949</v>
      </c>
      <c r="B574" t="s">
        <v>2879</v>
      </c>
      <c r="C574" t="s">
        <v>3950</v>
      </c>
    </row>
    <row r="575" spans="1:3">
      <c r="A575" t="s">
        <v>3951</v>
      </c>
      <c r="B575" t="s">
        <v>2879</v>
      </c>
      <c r="C575" t="s">
        <v>3952</v>
      </c>
    </row>
    <row r="576" spans="1:3">
      <c r="A576" t="s">
        <v>3953</v>
      </c>
      <c r="B576" t="s">
        <v>2879</v>
      </c>
      <c r="C576" t="s">
        <v>3954</v>
      </c>
    </row>
    <row r="577" spans="1:3">
      <c r="A577" t="s">
        <v>3955</v>
      </c>
      <c r="B577" t="s">
        <v>2879</v>
      </c>
      <c r="C577" t="s">
        <v>3956</v>
      </c>
    </row>
    <row r="578" spans="1:3">
      <c r="A578" t="s">
        <v>3957</v>
      </c>
      <c r="B578" t="s">
        <v>2879</v>
      </c>
      <c r="C578" t="s">
        <v>3958</v>
      </c>
    </row>
    <row r="579" spans="1:3">
      <c r="A579" t="s">
        <v>3959</v>
      </c>
      <c r="B579" t="s">
        <v>2879</v>
      </c>
      <c r="C579" t="s">
        <v>3960</v>
      </c>
    </row>
    <row r="580" spans="1:3">
      <c r="A580" t="s">
        <v>3961</v>
      </c>
      <c r="B580" t="s">
        <v>2879</v>
      </c>
      <c r="C580" t="s">
        <v>3962</v>
      </c>
    </row>
    <row r="581" spans="1:3">
      <c r="A581" t="s">
        <v>3963</v>
      </c>
      <c r="B581" t="s">
        <v>2879</v>
      </c>
      <c r="C581" t="s">
        <v>3964</v>
      </c>
    </row>
    <row r="582" spans="1:3">
      <c r="A582" t="s">
        <v>3965</v>
      </c>
      <c r="B582" t="s">
        <v>2879</v>
      </c>
      <c r="C582" t="s">
        <v>3966</v>
      </c>
    </row>
    <row r="583" spans="1:3">
      <c r="A583" t="s">
        <v>3967</v>
      </c>
      <c r="B583" t="s">
        <v>2879</v>
      </c>
      <c r="C583" t="s">
        <v>3968</v>
      </c>
    </row>
    <row r="584" spans="1:3">
      <c r="A584" t="s">
        <v>3969</v>
      </c>
      <c r="B584" t="s">
        <v>2879</v>
      </c>
      <c r="C584" t="s">
        <v>3970</v>
      </c>
    </row>
    <row r="585" spans="1:3">
      <c r="A585" t="s">
        <v>3971</v>
      </c>
      <c r="B585" t="s">
        <v>2879</v>
      </c>
      <c r="C585" t="s">
        <v>3972</v>
      </c>
    </row>
    <row r="586" spans="1:3">
      <c r="A586" t="s">
        <v>3973</v>
      </c>
      <c r="B586" t="s">
        <v>2879</v>
      </c>
      <c r="C586" t="s">
        <v>3974</v>
      </c>
    </row>
    <row r="587" spans="1:3">
      <c r="A587" t="s">
        <v>3975</v>
      </c>
      <c r="B587" t="s">
        <v>2879</v>
      </c>
      <c r="C587" t="s">
        <v>3976</v>
      </c>
    </row>
    <row r="588" spans="1:3">
      <c r="A588" t="s">
        <v>3977</v>
      </c>
      <c r="B588" t="s">
        <v>2879</v>
      </c>
      <c r="C588" t="s">
        <v>3978</v>
      </c>
    </row>
    <row r="589" spans="1:3">
      <c r="A589" t="s">
        <v>3979</v>
      </c>
      <c r="B589" t="s">
        <v>2879</v>
      </c>
      <c r="C589" t="s">
        <v>3980</v>
      </c>
    </row>
    <row r="590" spans="1:3">
      <c r="A590" t="s">
        <v>3981</v>
      </c>
      <c r="B590" t="s">
        <v>2879</v>
      </c>
      <c r="C590" t="s">
        <v>3982</v>
      </c>
    </row>
    <row r="591" spans="1:3">
      <c r="A591" t="s">
        <v>3983</v>
      </c>
      <c r="B591" t="s">
        <v>2879</v>
      </c>
      <c r="C591" t="s">
        <v>3984</v>
      </c>
    </row>
    <row r="592" spans="1:3">
      <c r="A592" t="s">
        <v>3985</v>
      </c>
      <c r="B592" t="s">
        <v>2879</v>
      </c>
      <c r="C592" t="s">
        <v>3986</v>
      </c>
    </row>
    <row r="593" spans="1:3">
      <c r="A593" t="s">
        <v>3987</v>
      </c>
      <c r="B593" t="s">
        <v>2879</v>
      </c>
      <c r="C593" t="s">
        <v>3988</v>
      </c>
    </row>
    <row r="594" spans="1:3">
      <c r="A594" t="s">
        <v>3989</v>
      </c>
      <c r="B594" t="s">
        <v>2879</v>
      </c>
      <c r="C594" t="s">
        <v>3990</v>
      </c>
    </row>
    <row r="595" spans="1:3">
      <c r="A595" t="s">
        <v>3991</v>
      </c>
      <c r="B595" t="s">
        <v>2879</v>
      </c>
      <c r="C595" t="s">
        <v>3992</v>
      </c>
    </row>
    <row r="596" spans="1:3">
      <c r="A596" t="s">
        <v>3993</v>
      </c>
      <c r="B596" t="s">
        <v>2879</v>
      </c>
      <c r="C596" t="s">
        <v>3994</v>
      </c>
    </row>
    <row r="597" spans="1:3">
      <c r="A597" t="s">
        <v>3995</v>
      </c>
      <c r="B597" t="s">
        <v>2879</v>
      </c>
      <c r="C597" t="s">
        <v>3996</v>
      </c>
    </row>
    <row r="598" spans="1:3">
      <c r="A598" t="s">
        <v>3997</v>
      </c>
      <c r="B598" t="s">
        <v>2879</v>
      </c>
      <c r="C598" t="s">
        <v>3998</v>
      </c>
    </row>
    <row r="599" spans="1:3">
      <c r="A599" t="s">
        <v>3999</v>
      </c>
      <c r="B599" t="s">
        <v>2879</v>
      </c>
      <c r="C599" t="s">
        <v>4000</v>
      </c>
    </row>
    <row r="600" spans="1:3">
      <c r="A600" t="s">
        <v>4001</v>
      </c>
      <c r="B600" t="s">
        <v>2879</v>
      </c>
      <c r="C600" t="s">
        <v>4002</v>
      </c>
    </row>
    <row r="601" spans="1:3">
      <c r="A601" t="s">
        <v>4003</v>
      </c>
      <c r="B601" t="s">
        <v>2879</v>
      </c>
      <c r="C601" t="s">
        <v>4004</v>
      </c>
    </row>
    <row r="602" spans="1:3">
      <c r="A602" t="s">
        <v>4005</v>
      </c>
      <c r="B602" t="s">
        <v>2879</v>
      </c>
      <c r="C602" t="s">
        <v>4006</v>
      </c>
    </row>
    <row r="603" spans="1:3">
      <c r="A603" t="s">
        <v>4007</v>
      </c>
      <c r="B603" t="s">
        <v>2879</v>
      </c>
      <c r="C603" t="s">
        <v>4008</v>
      </c>
    </row>
    <row r="604" spans="1:3">
      <c r="A604" t="s">
        <v>4009</v>
      </c>
      <c r="B604" t="s">
        <v>2879</v>
      </c>
      <c r="C604" t="s">
        <v>4010</v>
      </c>
    </row>
    <row r="605" spans="1:3">
      <c r="A605" t="s">
        <v>4011</v>
      </c>
      <c r="B605" t="s">
        <v>2879</v>
      </c>
      <c r="C605" t="s">
        <v>4012</v>
      </c>
    </row>
    <row r="606" spans="1:3">
      <c r="A606" t="s">
        <v>4013</v>
      </c>
      <c r="B606" t="s">
        <v>2879</v>
      </c>
      <c r="C606" t="s">
        <v>4014</v>
      </c>
    </row>
    <row r="607" spans="1:3">
      <c r="A607" t="s">
        <v>4015</v>
      </c>
      <c r="B607" t="s">
        <v>2879</v>
      </c>
      <c r="C607" t="s">
        <v>4016</v>
      </c>
    </row>
    <row r="608" spans="1:3">
      <c r="A608" t="s">
        <v>4017</v>
      </c>
      <c r="B608" t="s">
        <v>2879</v>
      </c>
      <c r="C608" t="s">
        <v>4018</v>
      </c>
    </row>
    <row r="609" spans="1:3">
      <c r="A609" t="s">
        <v>4019</v>
      </c>
      <c r="B609" t="s">
        <v>2879</v>
      </c>
      <c r="C609" t="s">
        <v>4020</v>
      </c>
    </row>
    <row r="610" spans="1:3">
      <c r="A610" t="s">
        <v>4021</v>
      </c>
      <c r="B610" t="s">
        <v>2879</v>
      </c>
      <c r="C610" t="s">
        <v>4022</v>
      </c>
    </row>
    <row r="611" spans="1:3">
      <c r="A611" t="s">
        <v>4023</v>
      </c>
      <c r="B611" t="s">
        <v>2879</v>
      </c>
      <c r="C611" t="s">
        <v>4024</v>
      </c>
    </row>
    <row r="612" spans="1:3">
      <c r="A612" t="s">
        <v>4025</v>
      </c>
      <c r="B612" t="s">
        <v>2879</v>
      </c>
      <c r="C612" t="s">
        <v>4026</v>
      </c>
    </row>
    <row r="613" spans="1:3">
      <c r="A613" t="s">
        <v>4027</v>
      </c>
      <c r="B613" t="s">
        <v>2879</v>
      </c>
      <c r="C613" t="s">
        <v>4028</v>
      </c>
    </row>
    <row r="614" spans="1:3">
      <c r="A614" t="s">
        <v>4029</v>
      </c>
      <c r="B614" t="s">
        <v>2879</v>
      </c>
      <c r="C614" t="s">
        <v>4030</v>
      </c>
    </row>
    <row r="615" spans="1:3">
      <c r="A615" t="s">
        <v>4031</v>
      </c>
      <c r="B615" t="s">
        <v>2879</v>
      </c>
      <c r="C615" t="s">
        <v>4032</v>
      </c>
    </row>
    <row r="616" spans="1:3">
      <c r="A616" t="s">
        <v>4033</v>
      </c>
      <c r="B616" t="s">
        <v>2879</v>
      </c>
      <c r="C616" t="s">
        <v>4034</v>
      </c>
    </row>
    <row r="617" spans="1:3">
      <c r="A617" t="s">
        <v>4035</v>
      </c>
      <c r="B617" t="s">
        <v>2879</v>
      </c>
      <c r="C617" t="s">
        <v>4036</v>
      </c>
    </row>
    <row r="618" spans="1:3">
      <c r="A618" t="s">
        <v>4037</v>
      </c>
      <c r="B618" t="s">
        <v>2879</v>
      </c>
      <c r="C618" t="s">
        <v>4038</v>
      </c>
    </row>
    <row r="619" spans="1:3">
      <c r="A619" t="s">
        <v>4039</v>
      </c>
      <c r="B619" t="s">
        <v>2879</v>
      </c>
      <c r="C619" t="s">
        <v>4040</v>
      </c>
    </row>
    <row r="620" spans="1:3">
      <c r="A620" t="s">
        <v>4041</v>
      </c>
      <c r="B620" t="s">
        <v>2879</v>
      </c>
      <c r="C620" t="s">
        <v>4042</v>
      </c>
    </row>
    <row r="621" spans="1:3">
      <c r="A621" t="s">
        <v>4043</v>
      </c>
      <c r="B621" t="s">
        <v>2879</v>
      </c>
      <c r="C621" t="s">
        <v>4044</v>
      </c>
    </row>
    <row r="622" spans="1:3">
      <c r="A622" t="s">
        <v>4045</v>
      </c>
      <c r="B622" t="s">
        <v>2879</v>
      </c>
      <c r="C622" t="s">
        <v>4046</v>
      </c>
    </row>
    <row r="623" spans="1:3">
      <c r="A623" t="s">
        <v>4047</v>
      </c>
      <c r="B623" t="s">
        <v>2879</v>
      </c>
      <c r="C623" t="s">
        <v>4048</v>
      </c>
    </row>
    <row r="624" spans="1:3">
      <c r="A624" t="s">
        <v>4049</v>
      </c>
      <c r="B624" t="s">
        <v>2879</v>
      </c>
      <c r="C624" t="s">
        <v>4050</v>
      </c>
    </row>
    <row r="625" spans="1:3">
      <c r="A625" t="s">
        <v>4051</v>
      </c>
      <c r="B625" t="s">
        <v>2879</v>
      </c>
      <c r="C625" t="s">
        <v>4052</v>
      </c>
    </row>
    <row r="626" spans="1:3">
      <c r="A626" t="s">
        <v>4053</v>
      </c>
      <c r="B626" t="s">
        <v>2879</v>
      </c>
      <c r="C626" t="s">
        <v>4054</v>
      </c>
    </row>
    <row r="627" spans="1:3">
      <c r="A627" t="s">
        <v>4055</v>
      </c>
      <c r="B627" t="s">
        <v>2879</v>
      </c>
      <c r="C627" t="s">
        <v>4056</v>
      </c>
    </row>
    <row r="628" spans="1:3">
      <c r="A628" t="s">
        <v>4057</v>
      </c>
      <c r="B628" t="s">
        <v>2879</v>
      </c>
      <c r="C628" t="s">
        <v>4058</v>
      </c>
    </row>
    <row r="629" spans="1:3">
      <c r="A629" t="s">
        <v>4059</v>
      </c>
      <c r="B629" t="s">
        <v>2879</v>
      </c>
      <c r="C629" t="s">
        <v>4060</v>
      </c>
    </row>
    <row r="630" spans="1:3">
      <c r="A630" t="s">
        <v>4061</v>
      </c>
      <c r="B630" t="s">
        <v>2879</v>
      </c>
      <c r="C630" t="s">
        <v>4062</v>
      </c>
    </row>
    <row r="631" spans="1:3">
      <c r="A631" t="s">
        <v>4063</v>
      </c>
      <c r="B631" t="s">
        <v>2879</v>
      </c>
      <c r="C631" t="s">
        <v>4064</v>
      </c>
    </row>
    <row r="632" spans="1:3">
      <c r="A632" t="s">
        <v>4065</v>
      </c>
      <c r="B632" t="s">
        <v>2879</v>
      </c>
      <c r="C632" t="s">
        <v>4066</v>
      </c>
    </row>
    <row r="633" spans="1:3">
      <c r="A633" t="s">
        <v>4067</v>
      </c>
      <c r="B633" t="s">
        <v>2879</v>
      </c>
      <c r="C633" t="s">
        <v>4068</v>
      </c>
    </row>
    <row r="634" spans="1:3">
      <c r="A634" t="s">
        <v>4069</v>
      </c>
      <c r="B634" t="s">
        <v>2879</v>
      </c>
      <c r="C634" t="s">
        <v>4070</v>
      </c>
    </row>
    <row r="635" spans="1:3">
      <c r="A635" t="s">
        <v>4071</v>
      </c>
      <c r="B635" t="s">
        <v>2879</v>
      </c>
      <c r="C635" t="s">
        <v>4072</v>
      </c>
    </row>
    <row r="636" spans="1:3">
      <c r="A636" t="s">
        <v>4073</v>
      </c>
      <c r="B636" t="s">
        <v>2879</v>
      </c>
      <c r="C636" t="s">
        <v>4074</v>
      </c>
    </row>
    <row r="637" spans="1:3">
      <c r="A637" t="s">
        <v>4075</v>
      </c>
      <c r="B637" t="s">
        <v>2879</v>
      </c>
      <c r="C637" t="s">
        <v>4076</v>
      </c>
    </row>
    <row r="638" spans="1:3">
      <c r="A638" t="s">
        <v>4077</v>
      </c>
      <c r="B638" t="s">
        <v>2879</v>
      </c>
      <c r="C638" t="s">
        <v>4078</v>
      </c>
    </row>
    <row r="639" spans="1:3">
      <c r="A639" t="s">
        <v>4079</v>
      </c>
      <c r="B639" t="s">
        <v>2879</v>
      </c>
      <c r="C639" t="s">
        <v>4080</v>
      </c>
    </row>
    <row r="640" spans="1:3">
      <c r="A640" t="s">
        <v>4081</v>
      </c>
      <c r="B640" t="s">
        <v>2879</v>
      </c>
      <c r="C640" t="s">
        <v>4082</v>
      </c>
    </row>
    <row r="641" spans="1:3">
      <c r="A641" t="s">
        <v>4083</v>
      </c>
      <c r="B641" t="s">
        <v>2879</v>
      </c>
      <c r="C641" t="s">
        <v>4084</v>
      </c>
    </row>
    <row r="642" spans="1:3">
      <c r="A642" t="s">
        <v>4085</v>
      </c>
      <c r="B642" t="s">
        <v>2879</v>
      </c>
      <c r="C642" t="s">
        <v>4086</v>
      </c>
    </row>
    <row r="643" spans="1:3">
      <c r="A643" t="s">
        <v>4087</v>
      </c>
      <c r="B643" t="s">
        <v>2879</v>
      </c>
      <c r="C643" t="s">
        <v>4088</v>
      </c>
    </row>
    <row r="644" spans="1:3">
      <c r="A644" t="s">
        <v>4089</v>
      </c>
      <c r="B644" t="s">
        <v>2879</v>
      </c>
      <c r="C644" t="s">
        <v>4090</v>
      </c>
    </row>
    <row r="645" spans="1:3">
      <c r="A645" t="s">
        <v>4091</v>
      </c>
      <c r="B645" t="s">
        <v>2879</v>
      </c>
      <c r="C645" t="s">
        <v>4092</v>
      </c>
    </row>
    <row r="646" spans="1:3">
      <c r="A646" t="s">
        <v>4093</v>
      </c>
      <c r="B646" t="s">
        <v>2879</v>
      </c>
      <c r="C646" t="s">
        <v>4094</v>
      </c>
    </row>
    <row r="647" spans="1:3">
      <c r="A647" t="s">
        <v>4095</v>
      </c>
      <c r="B647" t="s">
        <v>2879</v>
      </c>
      <c r="C647" t="s">
        <v>4096</v>
      </c>
    </row>
    <row r="648" spans="1:3">
      <c r="A648" t="s">
        <v>4097</v>
      </c>
      <c r="B648" t="s">
        <v>2879</v>
      </c>
      <c r="C648" t="s">
        <v>4098</v>
      </c>
    </row>
    <row r="649" spans="1:3">
      <c r="A649" t="s">
        <v>4099</v>
      </c>
      <c r="B649" t="s">
        <v>2879</v>
      </c>
      <c r="C649" t="s">
        <v>4100</v>
      </c>
    </row>
    <row r="650" spans="1:3">
      <c r="A650" t="s">
        <v>4101</v>
      </c>
      <c r="B650" t="s">
        <v>2879</v>
      </c>
      <c r="C650" t="s">
        <v>4102</v>
      </c>
    </row>
    <row r="651" spans="1:3">
      <c r="A651" t="s">
        <v>4103</v>
      </c>
      <c r="B651" t="s">
        <v>2879</v>
      </c>
      <c r="C651" t="s">
        <v>4104</v>
      </c>
    </row>
    <row r="652" spans="1:3">
      <c r="A652" t="s">
        <v>4105</v>
      </c>
      <c r="B652" t="s">
        <v>2879</v>
      </c>
      <c r="C652" t="s">
        <v>4106</v>
      </c>
    </row>
    <row r="653" spans="1:3">
      <c r="A653" t="s">
        <v>4107</v>
      </c>
      <c r="B653" t="s">
        <v>2879</v>
      </c>
      <c r="C653" t="s">
        <v>4108</v>
      </c>
    </row>
    <row r="654" spans="1:3">
      <c r="A654" t="s">
        <v>4109</v>
      </c>
      <c r="B654" t="s">
        <v>2879</v>
      </c>
      <c r="C654" t="s">
        <v>4110</v>
      </c>
    </row>
    <row r="655" spans="1:3">
      <c r="A655" t="s">
        <v>4111</v>
      </c>
      <c r="B655" t="s">
        <v>2879</v>
      </c>
      <c r="C655" t="s">
        <v>4112</v>
      </c>
    </row>
    <row r="656" spans="1:3">
      <c r="A656" t="s">
        <v>4113</v>
      </c>
      <c r="B656" t="s">
        <v>2879</v>
      </c>
      <c r="C656" t="s">
        <v>4114</v>
      </c>
    </row>
    <row r="657" spans="1:3">
      <c r="A657" t="s">
        <v>4115</v>
      </c>
      <c r="B657" t="s">
        <v>2879</v>
      </c>
      <c r="C657" t="s">
        <v>4116</v>
      </c>
    </row>
    <row r="658" spans="1:3">
      <c r="A658" t="s">
        <v>4117</v>
      </c>
      <c r="B658" t="s">
        <v>2879</v>
      </c>
      <c r="C658" t="s">
        <v>4118</v>
      </c>
    </row>
    <row r="659" spans="1:3">
      <c r="A659" t="s">
        <v>4119</v>
      </c>
      <c r="B659" t="s">
        <v>2879</v>
      </c>
      <c r="C659" t="s">
        <v>4120</v>
      </c>
    </row>
    <row r="660" spans="1:3">
      <c r="A660" t="s">
        <v>4121</v>
      </c>
      <c r="B660" t="s">
        <v>2879</v>
      </c>
      <c r="C660" t="s">
        <v>4122</v>
      </c>
    </row>
    <row r="661" spans="1:3">
      <c r="A661" t="s">
        <v>4123</v>
      </c>
      <c r="B661" t="s">
        <v>2879</v>
      </c>
      <c r="C661" t="s">
        <v>4124</v>
      </c>
    </row>
    <row r="662" spans="1:3">
      <c r="A662" t="s">
        <v>4125</v>
      </c>
      <c r="B662" t="s">
        <v>2879</v>
      </c>
      <c r="C662" t="s">
        <v>4126</v>
      </c>
    </row>
    <row r="663" spans="1:3">
      <c r="A663" t="s">
        <v>4127</v>
      </c>
      <c r="B663" t="s">
        <v>2879</v>
      </c>
      <c r="C663" t="s">
        <v>4128</v>
      </c>
    </row>
    <row r="664" spans="1:3">
      <c r="A664" t="s">
        <v>4129</v>
      </c>
      <c r="B664" t="s">
        <v>2879</v>
      </c>
      <c r="C664" t="s">
        <v>4130</v>
      </c>
    </row>
    <row r="665" spans="1:3">
      <c r="A665" t="s">
        <v>4131</v>
      </c>
      <c r="B665" t="s">
        <v>2879</v>
      </c>
      <c r="C665" t="s">
        <v>4132</v>
      </c>
    </row>
    <row r="666" spans="1:3">
      <c r="A666" t="s">
        <v>4133</v>
      </c>
      <c r="B666" t="s">
        <v>2879</v>
      </c>
      <c r="C666" t="s">
        <v>4134</v>
      </c>
    </row>
    <row r="667" spans="1:3">
      <c r="A667" t="s">
        <v>4135</v>
      </c>
      <c r="B667" t="s">
        <v>2879</v>
      </c>
      <c r="C667" t="s">
        <v>4136</v>
      </c>
    </row>
    <row r="668" spans="1:3">
      <c r="A668" t="s">
        <v>4137</v>
      </c>
      <c r="B668" t="s">
        <v>2879</v>
      </c>
      <c r="C668" t="s">
        <v>4138</v>
      </c>
    </row>
    <row r="669" spans="1:3">
      <c r="A669" t="s">
        <v>4139</v>
      </c>
      <c r="B669" t="s">
        <v>2879</v>
      </c>
      <c r="C669" t="s">
        <v>4140</v>
      </c>
    </row>
    <row r="670" spans="1:3">
      <c r="A670" t="s">
        <v>4141</v>
      </c>
      <c r="B670" t="s">
        <v>2879</v>
      </c>
      <c r="C670" t="s">
        <v>4142</v>
      </c>
    </row>
    <row r="671" spans="1:3">
      <c r="A671" t="s">
        <v>4143</v>
      </c>
      <c r="B671" t="s">
        <v>2879</v>
      </c>
      <c r="C671" t="s">
        <v>4144</v>
      </c>
    </row>
    <row r="672" spans="1:3">
      <c r="A672" t="s">
        <v>4145</v>
      </c>
      <c r="B672" t="s">
        <v>2879</v>
      </c>
      <c r="C672" t="s">
        <v>4146</v>
      </c>
    </row>
    <row r="673" spans="1:3">
      <c r="A673" t="s">
        <v>4147</v>
      </c>
      <c r="B673" t="s">
        <v>2879</v>
      </c>
      <c r="C673" t="s">
        <v>4148</v>
      </c>
    </row>
    <row r="674" spans="1:3">
      <c r="A674" t="s">
        <v>4149</v>
      </c>
      <c r="B674" t="s">
        <v>2879</v>
      </c>
      <c r="C674" t="s">
        <v>4150</v>
      </c>
    </row>
    <row r="675" spans="1:3">
      <c r="A675" t="s">
        <v>4151</v>
      </c>
      <c r="B675" t="s">
        <v>2879</v>
      </c>
      <c r="C675" t="s">
        <v>4152</v>
      </c>
    </row>
    <row r="676" spans="1:3">
      <c r="A676" t="s">
        <v>4153</v>
      </c>
      <c r="B676" t="s">
        <v>2879</v>
      </c>
      <c r="C676" t="s">
        <v>4154</v>
      </c>
    </row>
    <row r="677" spans="1:3">
      <c r="A677" t="s">
        <v>4155</v>
      </c>
      <c r="B677" t="s">
        <v>2879</v>
      </c>
      <c r="C677" t="s">
        <v>4156</v>
      </c>
    </row>
    <row r="678" spans="1:3">
      <c r="A678" t="s">
        <v>4157</v>
      </c>
      <c r="B678" t="s">
        <v>2879</v>
      </c>
      <c r="C678" t="s">
        <v>4158</v>
      </c>
    </row>
    <row r="679" spans="1:3">
      <c r="A679" t="s">
        <v>4159</v>
      </c>
      <c r="B679" t="s">
        <v>2879</v>
      </c>
      <c r="C679" t="s">
        <v>4160</v>
      </c>
    </row>
    <row r="680" spans="1:3">
      <c r="A680" t="s">
        <v>4161</v>
      </c>
      <c r="B680" t="s">
        <v>2879</v>
      </c>
      <c r="C680" t="s">
        <v>4162</v>
      </c>
    </row>
    <row r="681" spans="1:3">
      <c r="A681" t="s">
        <v>4163</v>
      </c>
      <c r="B681" t="s">
        <v>2879</v>
      </c>
      <c r="C681" t="s">
        <v>4164</v>
      </c>
    </row>
    <row r="682" spans="1:3">
      <c r="A682" t="s">
        <v>4165</v>
      </c>
      <c r="B682" t="s">
        <v>2879</v>
      </c>
      <c r="C682" t="s">
        <v>4166</v>
      </c>
    </row>
    <row r="683" spans="1:3">
      <c r="A683" t="s">
        <v>4167</v>
      </c>
      <c r="B683" t="s">
        <v>2879</v>
      </c>
      <c r="C683" t="s">
        <v>4168</v>
      </c>
    </row>
    <row r="684" spans="1:3">
      <c r="A684" t="s">
        <v>4169</v>
      </c>
      <c r="B684" t="s">
        <v>2879</v>
      </c>
      <c r="C684" t="s">
        <v>4170</v>
      </c>
    </row>
    <row r="685" spans="1:3">
      <c r="A685" t="s">
        <v>4171</v>
      </c>
      <c r="B685" t="s">
        <v>2879</v>
      </c>
      <c r="C685" t="s">
        <v>4172</v>
      </c>
    </row>
    <row r="686" spans="1:3">
      <c r="A686" t="s">
        <v>4175</v>
      </c>
      <c r="B686" t="s">
        <v>2879</v>
      </c>
      <c r="C686" t="s">
        <v>4176</v>
      </c>
    </row>
    <row r="687" spans="1:3">
      <c r="A687" t="s">
        <v>4177</v>
      </c>
      <c r="B687" t="s">
        <v>2879</v>
      </c>
      <c r="C687" t="s">
        <v>4178</v>
      </c>
    </row>
    <row r="688" spans="1:3">
      <c r="A688" t="s">
        <v>4179</v>
      </c>
      <c r="B688" t="s">
        <v>2879</v>
      </c>
      <c r="C688" t="s">
        <v>4180</v>
      </c>
    </row>
    <row r="689" spans="1:3">
      <c r="A689" t="s">
        <v>4181</v>
      </c>
      <c r="B689" t="s">
        <v>2879</v>
      </c>
      <c r="C689" t="s">
        <v>4182</v>
      </c>
    </row>
    <row r="690" spans="1:3">
      <c r="A690" t="s">
        <v>4183</v>
      </c>
      <c r="B690" t="s">
        <v>2879</v>
      </c>
      <c r="C690" t="s">
        <v>4184</v>
      </c>
    </row>
    <row r="691" spans="1:3">
      <c r="A691" t="s">
        <v>4185</v>
      </c>
      <c r="B691" t="s">
        <v>2879</v>
      </c>
      <c r="C691" t="s">
        <v>4186</v>
      </c>
    </row>
    <row r="692" spans="1:3">
      <c r="A692" t="s">
        <v>4187</v>
      </c>
      <c r="B692" t="s">
        <v>2879</v>
      </c>
      <c r="C692" t="s">
        <v>4188</v>
      </c>
    </row>
    <row r="693" spans="1:3">
      <c r="A693" t="s">
        <v>4189</v>
      </c>
      <c r="B693" t="s">
        <v>2879</v>
      </c>
      <c r="C693" t="s">
        <v>4190</v>
      </c>
    </row>
    <row r="694" spans="1:3">
      <c r="A694" t="s">
        <v>4191</v>
      </c>
      <c r="B694" t="s">
        <v>2879</v>
      </c>
      <c r="C694" t="s">
        <v>4192</v>
      </c>
    </row>
    <row r="695" spans="1:3">
      <c r="A695" t="s">
        <v>4193</v>
      </c>
      <c r="B695" t="s">
        <v>2879</v>
      </c>
      <c r="C695" t="s">
        <v>4194</v>
      </c>
    </row>
    <row r="696" spans="1:3">
      <c r="A696" t="s">
        <v>4201</v>
      </c>
      <c r="B696" t="s">
        <v>2879</v>
      </c>
      <c r="C696" t="s">
        <v>4202</v>
      </c>
    </row>
    <row r="697" spans="1:3">
      <c r="A697" t="s">
        <v>4203</v>
      </c>
      <c r="B697" t="s">
        <v>2879</v>
      </c>
      <c r="C697" t="s">
        <v>4204</v>
      </c>
    </row>
    <row r="698" spans="1:3">
      <c r="A698" t="s">
        <v>4205</v>
      </c>
      <c r="B698" t="s">
        <v>2879</v>
      </c>
      <c r="C698" t="s">
        <v>4206</v>
      </c>
    </row>
    <row r="699" spans="1:3">
      <c r="A699" t="s">
        <v>4211</v>
      </c>
      <c r="B699" t="s">
        <v>2879</v>
      </c>
      <c r="C699" t="s">
        <v>4212</v>
      </c>
    </row>
    <row r="700" spans="1:3">
      <c r="A700" t="s">
        <v>4217</v>
      </c>
      <c r="B700" t="s">
        <v>2879</v>
      </c>
      <c r="C700" t="s">
        <v>4218</v>
      </c>
    </row>
    <row r="701" spans="1:3">
      <c r="A701" t="s">
        <v>4221</v>
      </c>
      <c r="B701" t="s">
        <v>2879</v>
      </c>
      <c r="C701" t="s">
        <v>4222</v>
      </c>
    </row>
    <row r="702" spans="1:3">
      <c r="A702" t="s">
        <v>4225</v>
      </c>
      <c r="B702" t="s">
        <v>2879</v>
      </c>
      <c r="C702" t="s">
        <v>4226</v>
      </c>
    </row>
    <row r="703" spans="1:3">
      <c r="A703" t="s">
        <v>4229</v>
      </c>
      <c r="B703" t="s">
        <v>2879</v>
      </c>
      <c r="C703" t="s">
        <v>4230</v>
      </c>
    </row>
    <row r="704" spans="1:3">
      <c r="A704" t="s">
        <v>4231</v>
      </c>
      <c r="B704" t="s">
        <v>2879</v>
      </c>
      <c r="C704" t="s">
        <v>4232</v>
      </c>
    </row>
    <row r="705" spans="1:3">
      <c r="A705" t="s">
        <v>4237</v>
      </c>
      <c r="B705" t="s">
        <v>2879</v>
      </c>
      <c r="C705" t="s">
        <v>4238</v>
      </c>
    </row>
    <row r="706" spans="1:3">
      <c r="A706" t="s">
        <v>4239</v>
      </c>
      <c r="B706" t="s">
        <v>2879</v>
      </c>
      <c r="C706" t="s">
        <v>4240</v>
      </c>
    </row>
    <row r="707" spans="1:3">
      <c r="A707" t="s">
        <v>4247</v>
      </c>
      <c r="B707" t="s">
        <v>2879</v>
      </c>
      <c r="C707" t="s">
        <v>4248</v>
      </c>
    </row>
    <row r="708" spans="1:3">
      <c r="A708" t="s">
        <v>4251</v>
      </c>
      <c r="B708" t="s">
        <v>2879</v>
      </c>
      <c r="C708" t="s">
        <v>4252</v>
      </c>
    </row>
    <row r="709" spans="1:3">
      <c r="A709" t="s">
        <v>4253</v>
      </c>
      <c r="B709" t="s">
        <v>2879</v>
      </c>
      <c r="C709" t="s">
        <v>4254</v>
      </c>
    </row>
    <row r="710" spans="1:3">
      <c r="A710" t="s">
        <v>4255</v>
      </c>
      <c r="B710" t="s">
        <v>2879</v>
      </c>
      <c r="C710" t="s">
        <v>4256</v>
      </c>
    </row>
    <row r="711" spans="1:3">
      <c r="A711" t="s">
        <v>4257</v>
      </c>
      <c r="B711" t="s">
        <v>2879</v>
      </c>
      <c r="C711" t="s">
        <v>4258</v>
      </c>
    </row>
    <row r="712" spans="1:3">
      <c r="A712" t="s">
        <v>4259</v>
      </c>
      <c r="B712" t="s">
        <v>2879</v>
      </c>
      <c r="C712" t="s">
        <v>4260</v>
      </c>
    </row>
    <row r="713" spans="1:3">
      <c r="A713" t="s">
        <v>4261</v>
      </c>
      <c r="B713" t="s">
        <v>2879</v>
      </c>
      <c r="C713" t="s">
        <v>4262</v>
      </c>
    </row>
    <row r="714" spans="1:3">
      <c r="A714" t="s">
        <v>4263</v>
      </c>
      <c r="B714" t="s">
        <v>2879</v>
      </c>
      <c r="C714" t="s">
        <v>4264</v>
      </c>
    </row>
    <row r="715" spans="1:3">
      <c r="A715" t="s">
        <v>4265</v>
      </c>
      <c r="B715" t="s">
        <v>2879</v>
      </c>
      <c r="C715" t="s">
        <v>4266</v>
      </c>
    </row>
    <row r="716" spans="1:3">
      <c r="A716" t="s">
        <v>4267</v>
      </c>
      <c r="B716" t="s">
        <v>2879</v>
      </c>
      <c r="C716" t="s">
        <v>4268</v>
      </c>
    </row>
    <row r="717" spans="1:3">
      <c r="A717" t="s">
        <v>4269</v>
      </c>
      <c r="B717" t="s">
        <v>2879</v>
      </c>
      <c r="C717" t="s">
        <v>4270</v>
      </c>
    </row>
    <row r="718" spans="1:3">
      <c r="A718" t="s">
        <v>4271</v>
      </c>
      <c r="B718" t="s">
        <v>2879</v>
      </c>
      <c r="C718" t="s">
        <v>4272</v>
      </c>
    </row>
    <row r="719" spans="1:3">
      <c r="A719" t="s">
        <v>4273</v>
      </c>
      <c r="B719" t="s">
        <v>2879</v>
      </c>
      <c r="C719" t="s">
        <v>4274</v>
      </c>
    </row>
    <row r="720" spans="1:3">
      <c r="A720" t="s">
        <v>4275</v>
      </c>
      <c r="B720" t="s">
        <v>2879</v>
      </c>
      <c r="C720" t="s">
        <v>4276</v>
      </c>
    </row>
    <row r="721" spans="1:3">
      <c r="A721" t="s">
        <v>4277</v>
      </c>
      <c r="B721" t="s">
        <v>2879</v>
      </c>
      <c r="C721" t="s">
        <v>4278</v>
      </c>
    </row>
    <row r="722" spans="1:3">
      <c r="A722" t="s">
        <v>4279</v>
      </c>
      <c r="B722" t="s">
        <v>2879</v>
      </c>
      <c r="C722" t="s">
        <v>4280</v>
      </c>
    </row>
    <row r="723" spans="1:3">
      <c r="A723" t="s">
        <v>4281</v>
      </c>
      <c r="B723" t="s">
        <v>2879</v>
      </c>
      <c r="C723" t="s">
        <v>4282</v>
      </c>
    </row>
    <row r="724" spans="1:3">
      <c r="A724" t="s">
        <v>4283</v>
      </c>
      <c r="B724" t="s">
        <v>2879</v>
      </c>
      <c r="C724" t="s">
        <v>4284</v>
      </c>
    </row>
    <row r="725" spans="1:3">
      <c r="A725" t="s">
        <v>4285</v>
      </c>
      <c r="B725" t="s">
        <v>2879</v>
      </c>
      <c r="C725" t="s">
        <v>4286</v>
      </c>
    </row>
    <row r="726" spans="1:3">
      <c r="A726" t="s">
        <v>4287</v>
      </c>
      <c r="B726" t="s">
        <v>2879</v>
      </c>
      <c r="C726" t="s">
        <v>4288</v>
      </c>
    </row>
    <row r="727" spans="1:3">
      <c r="A727" t="s">
        <v>4289</v>
      </c>
      <c r="B727" t="s">
        <v>2879</v>
      </c>
      <c r="C727" t="s">
        <v>4290</v>
      </c>
    </row>
    <row r="728" spans="1:3">
      <c r="A728" t="s">
        <v>4291</v>
      </c>
      <c r="B728" t="s">
        <v>2879</v>
      </c>
      <c r="C728" t="s">
        <v>4292</v>
      </c>
    </row>
    <row r="729" spans="1:3">
      <c r="A729" t="s">
        <v>4293</v>
      </c>
      <c r="B729" t="s">
        <v>2879</v>
      </c>
      <c r="C729" t="s">
        <v>4294</v>
      </c>
    </row>
    <row r="730" spans="1:3">
      <c r="A730" t="s">
        <v>4295</v>
      </c>
      <c r="B730" t="s">
        <v>2879</v>
      </c>
      <c r="C730" t="s">
        <v>4296</v>
      </c>
    </row>
    <row r="731" spans="1:3">
      <c r="A731" t="s">
        <v>4297</v>
      </c>
      <c r="B731" t="s">
        <v>2879</v>
      </c>
      <c r="C731" t="s">
        <v>4298</v>
      </c>
    </row>
    <row r="732" spans="1:3">
      <c r="A732" t="s">
        <v>4299</v>
      </c>
      <c r="B732" t="s">
        <v>2879</v>
      </c>
      <c r="C732" t="s">
        <v>4300</v>
      </c>
    </row>
    <row r="733" spans="1:3">
      <c r="A733" t="s">
        <v>4301</v>
      </c>
      <c r="B733" t="s">
        <v>2879</v>
      </c>
      <c r="C733" t="s">
        <v>4302</v>
      </c>
    </row>
    <row r="734" spans="1:3">
      <c r="A734" t="s">
        <v>4303</v>
      </c>
      <c r="B734" t="s">
        <v>2879</v>
      </c>
      <c r="C734" t="s">
        <v>4304</v>
      </c>
    </row>
    <row r="735" spans="1:3">
      <c r="A735" t="s">
        <v>4305</v>
      </c>
      <c r="B735" t="s">
        <v>2879</v>
      </c>
      <c r="C735" t="s">
        <v>4306</v>
      </c>
    </row>
    <row r="736" spans="1:3">
      <c r="A736" t="s">
        <v>4307</v>
      </c>
      <c r="B736" t="s">
        <v>2879</v>
      </c>
      <c r="C736" t="s">
        <v>4308</v>
      </c>
    </row>
    <row r="737" spans="1:3">
      <c r="A737" t="s">
        <v>4309</v>
      </c>
      <c r="B737" t="s">
        <v>2879</v>
      </c>
      <c r="C737" t="s">
        <v>4310</v>
      </c>
    </row>
    <row r="738" spans="1:3">
      <c r="A738" t="s">
        <v>4311</v>
      </c>
      <c r="B738" t="s">
        <v>2879</v>
      </c>
      <c r="C738" t="s">
        <v>4312</v>
      </c>
    </row>
    <row r="739" spans="1:3">
      <c r="A739" t="s">
        <v>4313</v>
      </c>
      <c r="B739" t="s">
        <v>2879</v>
      </c>
      <c r="C739" t="s">
        <v>4314</v>
      </c>
    </row>
    <row r="740" spans="1:3">
      <c r="A740" t="s">
        <v>4315</v>
      </c>
      <c r="B740" t="s">
        <v>2879</v>
      </c>
      <c r="C740" t="s">
        <v>4316</v>
      </c>
    </row>
    <row r="741" spans="1:3">
      <c r="A741" t="s">
        <v>4317</v>
      </c>
      <c r="B741" t="s">
        <v>2879</v>
      </c>
      <c r="C741" t="s">
        <v>4318</v>
      </c>
    </row>
    <row r="742" spans="1:3">
      <c r="A742" t="s">
        <v>4319</v>
      </c>
      <c r="B742" t="s">
        <v>2879</v>
      </c>
      <c r="C742" t="s">
        <v>4320</v>
      </c>
    </row>
    <row r="743" spans="1:3">
      <c r="A743" t="s">
        <v>4321</v>
      </c>
      <c r="B743" t="s">
        <v>2879</v>
      </c>
      <c r="C743" t="s">
        <v>4322</v>
      </c>
    </row>
    <row r="744" spans="1:3">
      <c r="A744" t="s">
        <v>4323</v>
      </c>
      <c r="B744" t="s">
        <v>2879</v>
      </c>
      <c r="C744" t="s">
        <v>4324</v>
      </c>
    </row>
    <row r="745" spans="1:3">
      <c r="A745" t="s">
        <v>4325</v>
      </c>
      <c r="B745" t="s">
        <v>2879</v>
      </c>
      <c r="C745" t="s">
        <v>4326</v>
      </c>
    </row>
    <row r="746" spans="1:3">
      <c r="A746" t="s">
        <v>4327</v>
      </c>
      <c r="B746" t="s">
        <v>2879</v>
      </c>
      <c r="C746" t="s">
        <v>4328</v>
      </c>
    </row>
    <row r="747" spans="1:3">
      <c r="A747" t="s">
        <v>4329</v>
      </c>
      <c r="B747" t="s">
        <v>2879</v>
      </c>
      <c r="C747" t="s">
        <v>4330</v>
      </c>
    </row>
    <row r="748" spans="1:3">
      <c r="A748" t="s">
        <v>4331</v>
      </c>
      <c r="B748" t="s">
        <v>2879</v>
      </c>
      <c r="C748" t="s">
        <v>4332</v>
      </c>
    </row>
    <row r="749" spans="1:3">
      <c r="A749" t="s">
        <v>4333</v>
      </c>
      <c r="B749" t="s">
        <v>2879</v>
      </c>
      <c r="C749" t="s">
        <v>4334</v>
      </c>
    </row>
    <row r="750" spans="1:3">
      <c r="A750" t="s">
        <v>4335</v>
      </c>
      <c r="B750" t="s">
        <v>2879</v>
      </c>
      <c r="C750" t="s">
        <v>4336</v>
      </c>
    </row>
    <row r="751" spans="1:3">
      <c r="A751" t="s">
        <v>4337</v>
      </c>
      <c r="B751" t="s">
        <v>2879</v>
      </c>
      <c r="C751" t="s">
        <v>4338</v>
      </c>
    </row>
    <row r="752" spans="1:3">
      <c r="A752" t="s">
        <v>4339</v>
      </c>
      <c r="B752" t="s">
        <v>2879</v>
      </c>
      <c r="C752" t="s">
        <v>4340</v>
      </c>
    </row>
    <row r="753" spans="1:3">
      <c r="A753" t="s">
        <v>4341</v>
      </c>
      <c r="B753" t="s">
        <v>2879</v>
      </c>
      <c r="C753" t="s">
        <v>4342</v>
      </c>
    </row>
    <row r="754" spans="1:3">
      <c r="A754" t="s">
        <v>4343</v>
      </c>
      <c r="B754" t="s">
        <v>2879</v>
      </c>
      <c r="C754" t="s">
        <v>4344</v>
      </c>
    </row>
    <row r="755" spans="1:3">
      <c r="A755" t="s">
        <v>4345</v>
      </c>
      <c r="B755" t="s">
        <v>2879</v>
      </c>
      <c r="C755" t="s">
        <v>4346</v>
      </c>
    </row>
    <row r="756" spans="1:3">
      <c r="A756" t="s">
        <v>4347</v>
      </c>
      <c r="B756" t="s">
        <v>2879</v>
      </c>
      <c r="C756" t="s">
        <v>4348</v>
      </c>
    </row>
    <row r="757" spans="1:3">
      <c r="A757" t="s">
        <v>4349</v>
      </c>
      <c r="B757" t="s">
        <v>2879</v>
      </c>
      <c r="C757" t="s">
        <v>4350</v>
      </c>
    </row>
    <row r="758" spans="1:3">
      <c r="A758" t="s">
        <v>4351</v>
      </c>
      <c r="B758" t="s">
        <v>2879</v>
      </c>
      <c r="C758" t="s">
        <v>4352</v>
      </c>
    </row>
    <row r="759" spans="1:3">
      <c r="A759" t="s">
        <v>4353</v>
      </c>
      <c r="B759" t="s">
        <v>2879</v>
      </c>
      <c r="C759" t="s">
        <v>4354</v>
      </c>
    </row>
    <row r="760" spans="1:3">
      <c r="A760" t="s">
        <v>4355</v>
      </c>
      <c r="B760" t="s">
        <v>2879</v>
      </c>
      <c r="C760" t="s">
        <v>4356</v>
      </c>
    </row>
    <row r="761" spans="1:3">
      <c r="A761" t="s">
        <v>4357</v>
      </c>
      <c r="B761" t="s">
        <v>2879</v>
      </c>
      <c r="C761" t="s">
        <v>4358</v>
      </c>
    </row>
    <row r="762" spans="1:3">
      <c r="A762" t="s">
        <v>4359</v>
      </c>
      <c r="B762" t="s">
        <v>2879</v>
      </c>
      <c r="C762" t="s">
        <v>4360</v>
      </c>
    </row>
    <row r="763" spans="1:3">
      <c r="A763" t="s">
        <v>4361</v>
      </c>
      <c r="B763" t="s">
        <v>2879</v>
      </c>
      <c r="C763" t="s">
        <v>4362</v>
      </c>
    </row>
    <row r="764" spans="1:3">
      <c r="A764" t="s">
        <v>4363</v>
      </c>
      <c r="B764" t="s">
        <v>2879</v>
      </c>
      <c r="C764" t="s">
        <v>4364</v>
      </c>
    </row>
    <row r="765" spans="1:3">
      <c r="A765" t="s">
        <v>4365</v>
      </c>
      <c r="B765" t="s">
        <v>2879</v>
      </c>
      <c r="C765" t="s">
        <v>4366</v>
      </c>
    </row>
    <row r="766" spans="1:3">
      <c r="A766" t="s">
        <v>4367</v>
      </c>
      <c r="B766" t="s">
        <v>2879</v>
      </c>
      <c r="C766" t="s">
        <v>4368</v>
      </c>
    </row>
    <row r="767" spans="1:3">
      <c r="A767" t="s">
        <v>4369</v>
      </c>
      <c r="B767" t="s">
        <v>2879</v>
      </c>
      <c r="C767" t="s">
        <v>4370</v>
      </c>
    </row>
    <row r="768" spans="1:3">
      <c r="A768" t="s">
        <v>4371</v>
      </c>
      <c r="B768" t="s">
        <v>2879</v>
      </c>
      <c r="C768" t="s">
        <v>4372</v>
      </c>
    </row>
    <row r="769" spans="1:3">
      <c r="A769" t="s">
        <v>4373</v>
      </c>
      <c r="B769" t="s">
        <v>2879</v>
      </c>
      <c r="C769" t="s">
        <v>4374</v>
      </c>
    </row>
    <row r="770" spans="1:3">
      <c r="A770" t="s">
        <v>4375</v>
      </c>
      <c r="B770" t="s">
        <v>2879</v>
      </c>
      <c r="C770" t="s">
        <v>4376</v>
      </c>
    </row>
    <row r="771" spans="1:3">
      <c r="A771" t="s">
        <v>4377</v>
      </c>
      <c r="B771" t="s">
        <v>2879</v>
      </c>
      <c r="C771" t="s">
        <v>4378</v>
      </c>
    </row>
    <row r="772" spans="1:3">
      <c r="A772" t="s">
        <v>4379</v>
      </c>
      <c r="B772" t="s">
        <v>2879</v>
      </c>
      <c r="C772" t="s">
        <v>4380</v>
      </c>
    </row>
    <row r="773" spans="1:3">
      <c r="A773" t="s">
        <v>4381</v>
      </c>
      <c r="B773" t="s">
        <v>2879</v>
      </c>
      <c r="C773" t="s">
        <v>4382</v>
      </c>
    </row>
    <row r="774" spans="1:3">
      <c r="A774" t="s">
        <v>4383</v>
      </c>
      <c r="B774" t="s">
        <v>2879</v>
      </c>
      <c r="C774" t="s">
        <v>4384</v>
      </c>
    </row>
    <row r="775" spans="1:3">
      <c r="A775" t="s">
        <v>4385</v>
      </c>
      <c r="B775" t="s">
        <v>2879</v>
      </c>
      <c r="C775" t="s">
        <v>4386</v>
      </c>
    </row>
    <row r="776" spans="1:3">
      <c r="A776" t="s">
        <v>4387</v>
      </c>
      <c r="B776" t="s">
        <v>2879</v>
      </c>
      <c r="C776" t="s">
        <v>4388</v>
      </c>
    </row>
    <row r="777" spans="1:3">
      <c r="A777" t="s">
        <v>4389</v>
      </c>
      <c r="B777" t="s">
        <v>2879</v>
      </c>
      <c r="C777" t="s">
        <v>4390</v>
      </c>
    </row>
    <row r="778" spans="1:3">
      <c r="A778" t="s">
        <v>4391</v>
      </c>
      <c r="B778" t="s">
        <v>2879</v>
      </c>
      <c r="C778" t="s">
        <v>4392</v>
      </c>
    </row>
    <row r="779" spans="1:3">
      <c r="A779" t="s">
        <v>4393</v>
      </c>
      <c r="B779" t="s">
        <v>2879</v>
      </c>
      <c r="C779" t="s">
        <v>4394</v>
      </c>
    </row>
    <row r="780" spans="1:3">
      <c r="A780" t="s">
        <v>4395</v>
      </c>
      <c r="B780" t="s">
        <v>2879</v>
      </c>
      <c r="C780" t="s">
        <v>4396</v>
      </c>
    </row>
    <row r="781" spans="1:3">
      <c r="A781" t="s">
        <v>4397</v>
      </c>
      <c r="B781" t="s">
        <v>2879</v>
      </c>
      <c r="C781" t="s">
        <v>4398</v>
      </c>
    </row>
  </sheetData>
  <sortState ref="A2:C781">
    <sortCondition ref="B2:B781"/>
  </sortState>
  <pageMargins left="0.7" right="0.7" top="0.75" bottom="0.75" header="0.3" footer="0.3"/>
  <extLst>
    <ext xmlns:mx="http://schemas.microsoft.com/office/mac/excel/2008/main" uri="{64002731-A6B0-56B0-2670-7721B7C09600}">
      <mx:PLV Mode="0" OnePage="0" WScale="0"/>
    </ext>
  </extLst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773"/>
  <sheetViews>
    <sheetView workbookViewId="0">
      <selection activeCell="A2" sqref="A2"/>
    </sheetView>
  </sheetViews>
  <sheetFormatPr baseColWidth="10" defaultColWidth="8.83203125" defaultRowHeight="14" x14ac:dyDescent="0"/>
  <cols>
    <col min="1" max="1" width="32" bestFit="1" customWidth="1"/>
  </cols>
  <sheetData>
    <row r="1" spans="1:1">
      <c r="A1" t="s">
        <v>9454</v>
      </c>
    </row>
    <row r="2" spans="1:1">
      <c r="A2" t="s">
        <v>4843</v>
      </c>
    </row>
    <row r="3" spans="1:1">
      <c r="A3" t="s">
        <v>4845</v>
      </c>
    </row>
    <row r="4" spans="1:1">
      <c r="A4" t="s">
        <v>9455</v>
      </c>
    </row>
    <row r="5" spans="1:1">
      <c r="A5" t="s">
        <v>9456</v>
      </c>
    </row>
    <row r="6" spans="1:1">
      <c r="A6" t="s">
        <v>4847</v>
      </c>
    </row>
    <row r="7" spans="1:1">
      <c r="A7" t="s">
        <v>9457</v>
      </c>
    </row>
    <row r="8" spans="1:1">
      <c r="A8" t="s">
        <v>5127</v>
      </c>
    </row>
    <row r="9" spans="1:1">
      <c r="A9" t="s">
        <v>5699</v>
      </c>
    </row>
    <row r="10" spans="1:1">
      <c r="A10" t="s">
        <v>5302</v>
      </c>
    </row>
    <row r="11" spans="1:1">
      <c r="A11" t="s">
        <v>9458</v>
      </c>
    </row>
    <row r="12" spans="1:1">
      <c r="A12" t="s">
        <v>5701</v>
      </c>
    </row>
    <row r="13" spans="1:1">
      <c r="A13" t="s">
        <v>9459</v>
      </c>
    </row>
    <row r="14" spans="1:1">
      <c r="A14" t="s">
        <v>4849</v>
      </c>
    </row>
    <row r="15" spans="1:1">
      <c r="A15" t="s">
        <v>5623</v>
      </c>
    </row>
    <row r="16" spans="1:1">
      <c r="A16" t="s">
        <v>5729</v>
      </c>
    </row>
    <row r="17" spans="1:1">
      <c r="A17" t="s">
        <v>5394</v>
      </c>
    </row>
    <row r="18" spans="1:1">
      <c r="A18" t="s">
        <v>9460</v>
      </c>
    </row>
    <row r="19" spans="1:1">
      <c r="A19" t="s">
        <v>5129</v>
      </c>
    </row>
    <row r="20" spans="1:1">
      <c r="A20" t="s">
        <v>5492</v>
      </c>
    </row>
    <row r="21" spans="1:1">
      <c r="A21" t="s">
        <v>5553</v>
      </c>
    </row>
    <row r="22" spans="1:1">
      <c r="A22" t="s">
        <v>5131</v>
      </c>
    </row>
    <row r="23" spans="1:1">
      <c r="A23" t="s">
        <v>5490</v>
      </c>
    </row>
    <row r="24" spans="1:1">
      <c r="A24" t="s">
        <v>5627</v>
      </c>
    </row>
    <row r="25" spans="1:1">
      <c r="A25" t="s">
        <v>4851</v>
      </c>
    </row>
    <row r="26" spans="1:1">
      <c r="A26" t="s">
        <v>4853</v>
      </c>
    </row>
    <row r="27" spans="1:1">
      <c r="A27" t="s">
        <v>4855</v>
      </c>
    </row>
    <row r="28" spans="1:1">
      <c r="A28" t="s">
        <v>5304</v>
      </c>
    </row>
    <row r="29" spans="1:1">
      <c r="A29" t="s">
        <v>5133</v>
      </c>
    </row>
    <row r="30" spans="1:1">
      <c r="A30" t="s">
        <v>4857</v>
      </c>
    </row>
    <row r="31" spans="1:1">
      <c r="A31" t="s">
        <v>5231</v>
      </c>
    </row>
    <row r="32" spans="1:1">
      <c r="A32" t="s">
        <v>5521</v>
      </c>
    </row>
    <row r="33" spans="1:1">
      <c r="A33" t="s">
        <v>9461</v>
      </c>
    </row>
    <row r="34" spans="1:1">
      <c r="A34" t="s">
        <v>9462</v>
      </c>
    </row>
    <row r="35" spans="1:1">
      <c r="A35" t="s">
        <v>5607</v>
      </c>
    </row>
    <row r="36" spans="1:1">
      <c r="A36" t="s">
        <v>5482</v>
      </c>
    </row>
    <row r="37" spans="1:1">
      <c r="A37" t="s">
        <v>5593</v>
      </c>
    </row>
    <row r="38" spans="1:1">
      <c r="A38" t="s">
        <v>4860</v>
      </c>
    </row>
    <row r="39" spans="1:1">
      <c r="A39" t="s">
        <v>5396</v>
      </c>
    </row>
    <row r="40" spans="1:1">
      <c r="A40" t="s">
        <v>4862</v>
      </c>
    </row>
    <row r="41" spans="1:1">
      <c r="A41" t="s">
        <v>4864</v>
      </c>
    </row>
    <row r="42" spans="1:1">
      <c r="A42" t="s">
        <v>5135</v>
      </c>
    </row>
    <row r="43" spans="1:1">
      <c r="A43" t="s">
        <v>5494</v>
      </c>
    </row>
    <row r="44" spans="1:1">
      <c r="A44" t="s">
        <v>5306</v>
      </c>
    </row>
    <row r="45" spans="1:1">
      <c r="A45" t="s">
        <v>4866</v>
      </c>
    </row>
    <row r="46" spans="1:1">
      <c r="A46" t="s">
        <v>4868</v>
      </c>
    </row>
    <row r="47" spans="1:1">
      <c r="A47" t="s">
        <v>4870</v>
      </c>
    </row>
    <row r="48" spans="1:1">
      <c r="A48" t="s">
        <v>4872</v>
      </c>
    </row>
    <row r="49" spans="1:1">
      <c r="A49" t="s">
        <v>4874</v>
      </c>
    </row>
    <row r="50" spans="1:1">
      <c r="A50" t="s">
        <v>4876</v>
      </c>
    </row>
    <row r="51" spans="1:1">
      <c r="A51" t="s">
        <v>5266</v>
      </c>
    </row>
    <row r="52" spans="1:1">
      <c r="A52" t="s">
        <v>5731</v>
      </c>
    </row>
    <row r="53" spans="1:1">
      <c r="A53" t="s">
        <v>5137</v>
      </c>
    </row>
    <row r="54" spans="1:1">
      <c r="A54" t="s">
        <v>5268</v>
      </c>
    </row>
    <row r="55" spans="1:1">
      <c r="A55" t="s">
        <v>5270</v>
      </c>
    </row>
    <row r="56" spans="1:1">
      <c r="A56" t="s">
        <v>5657</v>
      </c>
    </row>
    <row r="57" spans="1:1">
      <c r="A57" t="s">
        <v>5139</v>
      </c>
    </row>
    <row r="58" spans="1:1">
      <c r="A58" t="s">
        <v>5752</v>
      </c>
    </row>
    <row r="59" spans="1:1">
      <c r="A59" t="s">
        <v>5496</v>
      </c>
    </row>
    <row r="60" spans="1:1">
      <c r="A60" t="s">
        <v>5703</v>
      </c>
    </row>
    <row r="61" spans="1:1">
      <c r="A61" t="s">
        <v>5233</v>
      </c>
    </row>
    <row r="62" spans="1:1">
      <c r="A62" t="s">
        <v>5308</v>
      </c>
    </row>
    <row r="63" spans="1:1">
      <c r="A63" t="s">
        <v>9463</v>
      </c>
    </row>
    <row r="64" spans="1:1">
      <c r="A64" t="s">
        <v>4878</v>
      </c>
    </row>
    <row r="65" spans="1:1">
      <c r="A65" t="s">
        <v>4880</v>
      </c>
    </row>
    <row r="66" spans="1:1">
      <c r="A66" t="s">
        <v>5141</v>
      </c>
    </row>
    <row r="67" spans="1:1">
      <c r="A67" t="s">
        <v>4882</v>
      </c>
    </row>
    <row r="68" spans="1:1">
      <c r="A68" t="s">
        <v>9464</v>
      </c>
    </row>
    <row r="69" spans="1:1">
      <c r="A69" t="s">
        <v>4884</v>
      </c>
    </row>
    <row r="70" spans="1:1">
      <c r="A70" t="s">
        <v>5245</v>
      </c>
    </row>
    <row r="71" spans="1:1">
      <c r="A71" t="s">
        <v>5252</v>
      </c>
    </row>
    <row r="72" spans="1:1">
      <c r="A72" t="s">
        <v>4886</v>
      </c>
    </row>
    <row r="73" spans="1:1">
      <c r="A73" t="s">
        <v>5609</v>
      </c>
    </row>
    <row r="74" spans="1:1">
      <c r="A74" t="s">
        <v>5772</v>
      </c>
    </row>
    <row r="75" spans="1:1">
      <c r="A75" t="s">
        <v>4888</v>
      </c>
    </row>
    <row r="76" spans="1:1">
      <c r="A76" t="s">
        <v>5629</v>
      </c>
    </row>
    <row r="77" spans="1:1">
      <c r="A77" t="s">
        <v>9465</v>
      </c>
    </row>
    <row r="78" spans="1:1">
      <c r="A78" t="s">
        <v>9466</v>
      </c>
    </row>
    <row r="79" spans="1:1">
      <c r="A79" t="s">
        <v>9467</v>
      </c>
    </row>
    <row r="80" spans="1:1">
      <c r="A80" t="s">
        <v>9468</v>
      </c>
    </row>
    <row r="81" spans="1:1">
      <c r="A81" t="s">
        <v>9469</v>
      </c>
    </row>
    <row r="82" spans="1:1">
      <c r="A82" t="s">
        <v>9470</v>
      </c>
    </row>
    <row r="83" spans="1:1">
      <c r="A83" t="s">
        <v>9471</v>
      </c>
    </row>
    <row r="84" spans="1:1">
      <c r="A84" t="s">
        <v>9472</v>
      </c>
    </row>
    <row r="85" spans="1:1">
      <c r="A85" t="s">
        <v>9473</v>
      </c>
    </row>
    <row r="86" spans="1:1">
      <c r="A86" t="s">
        <v>9474</v>
      </c>
    </row>
    <row r="87" spans="1:1">
      <c r="A87" t="s">
        <v>9475</v>
      </c>
    </row>
    <row r="88" spans="1:1">
      <c r="A88" t="s">
        <v>9476</v>
      </c>
    </row>
    <row r="89" spans="1:1">
      <c r="A89" t="s">
        <v>9477</v>
      </c>
    </row>
    <row r="90" spans="1:1">
      <c r="A90" t="s">
        <v>9478</v>
      </c>
    </row>
    <row r="91" spans="1:1">
      <c r="A91" t="s">
        <v>9479</v>
      </c>
    </row>
    <row r="92" spans="1:1">
      <c r="A92" t="s">
        <v>4890</v>
      </c>
    </row>
    <row r="93" spans="1:1">
      <c r="A93" t="s">
        <v>5705</v>
      </c>
    </row>
    <row r="94" spans="1:1">
      <c r="A94" t="s">
        <v>4892</v>
      </c>
    </row>
    <row r="95" spans="1:1">
      <c r="A95" t="s">
        <v>4894</v>
      </c>
    </row>
    <row r="96" spans="1:1">
      <c r="A96" t="s">
        <v>5272</v>
      </c>
    </row>
    <row r="97" spans="1:1">
      <c r="A97" t="s">
        <v>5143</v>
      </c>
    </row>
    <row r="98" spans="1:1">
      <c r="A98" t="s">
        <v>5707</v>
      </c>
    </row>
    <row r="99" spans="1:1">
      <c r="A99" t="s">
        <v>4896</v>
      </c>
    </row>
    <row r="100" spans="1:1">
      <c r="A100" t="s">
        <v>5582</v>
      </c>
    </row>
    <row r="101" spans="1:1">
      <c r="A101" t="s">
        <v>9480</v>
      </c>
    </row>
    <row r="102" spans="1:1">
      <c r="A102" t="s">
        <v>5310</v>
      </c>
    </row>
    <row r="103" spans="1:1">
      <c r="A103" t="s">
        <v>9481</v>
      </c>
    </row>
    <row r="104" spans="1:1">
      <c r="A104" t="s">
        <v>9482</v>
      </c>
    </row>
    <row r="105" spans="1:1">
      <c r="A105" t="s">
        <v>9483</v>
      </c>
    </row>
    <row r="106" spans="1:1">
      <c r="A106" t="s">
        <v>9484</v>
      </c>
    </row>
    <row r="107" spans="1:1">
      <c r="A107" t="s">
        <v>9485</v>
      </c>
    </row>
    <row r="108" spans="1:1">
      <c r="A108" t="s">
        <v>9486</v>
      </c>
    </row>
    <row r="109" spans="1:1">
      <c r="A109" t="s">
        <v>9487</v>
      </c>
    </row>
    <row r="110" spans="1:1">
      <c r="A110" t="s">
        <v>5398</v>
      </c>
    </row>
    <row r="111" spans="1:1">
      <c r="A111" t="s">
        <v>5274</v>
      </c>
    </row>
    <row r="112" spans="1:1">
      <c r="A112" t="s">
        <v>4898</v>
      </c>
    </row>
    <row r="113" spans="1:1">
      <c r="A113" t="s">
        <v>5254</v>
      </c>
    </row>
    <row r="114" spans="1:1">
      <c r="A114" t="s">
        <v>4900</v>
      </c>
    </row>
    <row r="115" spans="1:1">
      <c r="A115" t="s">
        <v>5402</v>
      </c>
    </row>
    <row r="116" spans="1:1">
      <c r="A116" t="s">
        <v>4902</v>
      </c>
    </row>
    <row r="117" spans="1:1">
      <c r="A117" t="s">
        <v>5404</v>
      </c>
    </row>
    <row r="118" spans="1:1">
      <c r="A118" t="s">
        <v>5486</v>
      </c>
    </row>
    <row r="119" spans="1:1">
      <c r="A119" t="s">
        <v>5564</v>
      </c>
    </row>
    <row r="120" spans="1:1">
      <c r="A120" t="s">
        <v>5276</v>
      </c>
    </row>
    <row r="121" spans="1:1">
      <c r="A121" t="s">
        <v>5470</v>
      </c>
    </row>
    <row r="122" spans="1:1">
      <c r="A122" t="s">
        <v>9488</v>
      </c>
    </row>
    <row r="123" spans="1:1">
      <c r="A123" t="s">
        <v>4904</v>
      </c>
    </row>
    <row r="124" spans="1:1">
      <c r="A124" t="s">
        <v>4906</v>
      </c>
    </row>
    <row r="125" spans="1:1">
      <c r="A125" t="s">
        <v>4908</v>
      </c>
    </row>
    <row r="126" spans="1:1">
      <c r="A126" t="s">
        <v>5566</v>
      </c>
    </row>
    <row r="127" spans="1:1">
      <c r="A127" t="s">
        <v>4910</v>
      </c>
    </row>
    <row r="128" spans="1:1">
      <c r="A128" t="s">
        <v>5406</v>
      </c>
    </row>
    <row r="129" spans="1:1">
      <c r="A129" t="s">
        <v>5649</v>
      </c>
    </row>
    <row r="130" spans="1:1">
      <c r="A130" t="s">
        <v>5145</v>
      </c>
    </row>
    <row r="131" spans="1:1">
      <c r="A131" t="s">
        <v>5709</v>
      </c>
    </row>
    <row r="132" spans="1:1">
      <c r="A132" t="s">
        <v>9489</v>
      </c>
    </row>
    <row r="133" spans="1:1">
      <c r="A133" t="s">
        <v>5595</v>
      </c>
    </row>
    <row r="134" spans="1:1">
      <c r="A134" t="s">
        <v>5278</v>
      </c>
    </row>
    <row r="135" spans="1:1">
      <c r="A135" t="s">
        <v>5408</v>
      </c>
    </row>
    <row r="136" spans="1:1">
      <c r="A136" t="s">
        <v>5523</v>
      </c>
    </row>
    <row r="137" spans="1:1">
      <c r="A137" t="s">
        <v>5312</v>
      </c>
    </row>
    <row r="138" spans="1:1">
      <c r="A138" t="s">
        <v>4912</v>
      </c>
    </row>
    <row r="139" spans="1:1">
      <c r="A139" t="s">
        <v>5235</v>
      </c>
    </row>
    <row r="140" spans="1:1">
      <c r="A140" t="s">
        <v>5410</v>
      </c>
    </row>
    <row r="141" spans="1:1">
      <c r="A141" t="s">
        <v>4914</v>
      </c>
    </row>
    <row r="142" spans="1:1">
      <c r="A142" t="s">
        <v>4916</v>
      </c>
    </row>
    <row r="143" spans="1:1">
      <c r="A143" t="s">
        <v>5568</v>
      </c>
    </row>
    <row r="144" spans="1:1">
      <c r="A144" t="s">
        <v>4918</v>
      </c>
    </row>
    <row r="145" spans="1:1">
      <c r="A145" t="s">
        <v>5412</v>
      </c>
    </row>
    <row r="146" spans="1:1">
      <c r="A146" t="s">
        <v>5414</v>
      </c>
    </row>
    <row r="147" spans="1:1">
      <c r="A147" t="s">
        <v>5748</v>
      </c>
    </row>
    <row r="148" spans="1:1">
      <c r="A148" t="s">
        <v>5280</v>
      </c>
    </row>
    <row r="149" spans="1:1">
      <c r="A149" t="s">
        <v>5555</v>
      </c>
    </row>
    <row r="150" spans="1:1">
      <c r="A150" t="s">
        <v>5570</v>
      </c>
    </row>
    <row r="151" spans="1:1">
      <c r="A151" t="s">
        <v>5147</v>
      </c>
    </row>
    <row r="152" spans="1:1">
      <c r="A152" t="s">
        <v>5225</v>
      </c>
    </row>
    <row r="153" spans="1:1">
      <c r="A153" t="s">
        <v>5597</v>
      </c>
    </row>
    <row r="154" spans="1:1">
      <c r="A154" t="s">
        <v>4920</v>
      </c>
    </row>
    <row r="155" spans="1:1">
      <c r="A155" t="s">
        <v>5498</v>
      </c>
    </row>
    <row r="156" spans="1:1">
      <c r="A156" t="s">
        <v>4922</v>
      </c>
    </row>
    <row r="157" spans="1:1">
      <c r="A157" t="s">
        <v>5149</v>
      </c>
    </row>
    <row r="158" spans="1:1">
      <c r="A158" t="s">
        <v>4924</v>
      </c>
    </row>
    <row r="159" spans="1:1">
      <c r="A159" t="s">
        <v>5525</v>
      </c>
    </row>
    <row r="160" spans="1:1">
      <c r="A160" t="s">
        <v>4926</v>
      </c>
    </row>
    <row r="161" spans="1:1">
      <c r="A161" t="s">
        <v>5472</v>
      </c>
    </row>
    <row r="162" spans="1:1">
      <c r="A162" t="s">
        <v>5314</v>
      </c>
    </row>
    <row r="163" spans="1:1">
      <c r="A163" t="s">
        <v>5316</v>
      </c>
    </row>
    <row r="164" spans="1:1">
      <c r="A164" t="s">
        <v>5237</v>
      </c>
    </row>
    <row r="165" spans="1:1">
      <c r="A165" t="s">
        <v>4928</v>
      </c>
    </row>
    <row r="166" spans="1:1">
      <c r="A166" t="s">
        <v>4930</v>
      </c>
    </row>
    <row r="167" spans="1:1">
      <c r="A167" t="s">
        <v>4932</v>
      </c>
    </row>
    <row r="168" spans="1:1">
      <c r="A168" t="s">
        <v>5416</v>
      </c>
    </row>
    <row r="169" spans="1:1">
      <c r="A169" t="s">
        <v>5318</v>
      </c>
    </row>
    <row r="170" spans="1:1">
      <c r="A170" t="s">
        <v>5572</v>
      </c>
    </row>
    <row r="171" spans="1:1">
      <c r="A171" t="s">
        <v>5418</v>
      </c>
    </row>
    <row r="172" spans="1:1">
      <c r="A172" t="s">
        <v>5320</v>
      </c>
    </row>
    <row r="173" spans="1:1">
      <c r="A173" t="s">
        <v>5282</v>
      </c>
    </row>
    <row r="174" spans="1:1">
      <c r="A174" t="s">
        <v>5247</v>
      </c>
    </row>
    <row r="175" spans="1:1">
      <c r="A175" t="s">
        <v>5322</v>
      </c>
    </row>
    <row r="176" spans="1:1">
      <c r="A176" t="s">
        <v>4934</v>
      </c>
    </row>
    <row r="177" spans="1:1">
      <c r="A177" t="s">
        <v>4936</v>
      </c>
    </row>
    <row r="178" spans="1:1">
      <c r="A178" t="s">
        <v>5324</v>
      </c>
    </row>
    <row r="179" spans="1:1">
      <c r="A179" t="s">
        <v>5500</v>
      </c>
    </row>
    <row r="180" spans="1:1">
      <c r="A180" t="s">
        <v>9490</v>
      </c>
    </row>
    <row r="181" spans="1:1">
      <c r="A181" t="s">
        <v>4938</v>
      </c>
    </row>
    <row r="182" spans="1:1">
      <c r="A182" t="s">
        <v>5151</v>
      </c>
    </row>
    <row r="183" spans="1:1">
      <c r="A183" t="s">
        <v>5153</v>
      </c>
    </row>
    <row r="184" spans="1:1">
      <c r="A184" t="s">
        <v>9491</v>
      </c>
    </row>
    <row r="185" spans="1:1">
      <c r="A185" t="s">
        <v>5557</v>
      </c>
    </row>
    <row r="186" spans="1:1">
      <c r="A186" t="s">
        <v>5420</v>
      </c>
    </row>
    <row r="187" spans="1:1">
      <c r="A187" t="s">
        <v>5422</v>
      </c>
    </row>
    <row r="188" spans="1:1">
      <c r="A188" t="s">
        <v>5155</v>
      </c>
    </row>
    <row r="189" spans="1:1">
      <c r="A189" t="s">
        <v>9492</v>
      </c>
    </row>
    <row r="190" spans="1:1">
      <c r="A190" t="s">
        <v>9493</v>
      </c>
    </row>
    <row r="191" spans="1:1">
      <c r="A191" t="s">
        <v>9494</v>
      </c>
    </row>
    <row r="192" spans="1:1">
      <c r="A192" t="s">
        <v>9495</v>
      </c>
    </row>
    <row r="193" spans="1:1">
      <c r="A193" t="s">
        <v>9496</v>
      </c>
    </row>
    <row r="194" spans="1:1">
      <c r="A194" t="s">
        <v>9497</v>
      </c>
    </row>
    <row r="195" spans="1:1">
      <c r="A195" t="s">
        <v>9498</v>
      </c>
    </row>
    <row r="196" spans="1:1">
      <c r="A196" t="s">
        <v>4940</v>
      </c>
    </row>
    <row r="197" spans="1:1">
      <c r="A197" t="s">
        <v>5326</v>
      </c>
    </row>
    <row r="198" spans="1:1">
      <c r="A198" t="s">
        <v>5424</v>
      </c>
    </row>
    <row r="199" spans="1:1">
      <c r="A199" t="s">
        <v>9499</v>
      </c>
    </row>
    <row r="200" spans="1:1">
      <c r="A200" t="s">
        <v>5328</v>
      </c>
    </row>
    <row r="201" spans="1:1">
      <c r="A201" t="s">
        <v>5157</v>
      </c>
    </row>
    <row r="202" spans="1:1">
      <c r="A202" t="s">
        <v>5527</v>
      </c>
    </row>
    <row r="203" spans="1:1">
      <c r="A203" t="s">
        <v>5754</v>
      </c>
    </row>
    <row r="204" spans="1:1">
      <c r="A204" t="s">
        <v>5239</v>
      </c>
    </row>
    <row r="205" spans="1:1">
      <c r="A205" t="s">
        <v>9500</v>
      </c>
    </row>
    <row r="206" spans="1:1">
      <c r="A206" t="s">
        <v>5711</v>
      </c>
    </row>
    <row r="207" spans="1:1">
      <c r="A207" t="s">
        <v>5330</v>
      </c>
    </row>
    <row r="208" spans="1:1">
      <c r="A208" t="s">
        <v>5631</v>
      </c>
    </row>
    <row r="209" spans="1:1">
      <c r="A209" t="s">
        <v>5284</v>
      </c>
    </row>
    <row r="210" spans="1:1">
      <c r="A210" t="s">
        <v>5756</v>
      </c>
    </row>
    <row r="211" spans="1:1">
      <c r="A211" t="s">
        <v>5159</v>
      </c>
    </row>
    <row r="212" spans="1:1">
      <c r="A212" t="s">
        <v>5332</v>
      </c>
    </row>
    <row r="213" spans="1:1">
      <c r="A213" t="s">
        <v>5633</v>
      </c>
    </row>
    <row r="214" spans="1:1">
      <c r="A214" t="s">
        <v>5334</v>
      </c>
    </row>
    <row r="215" spans="1:1">
      <c r="A215" t="s">
        <v>5651</v>
      </c>
    </row>
    <row r="216" spans="1:1">
      <c r="A216" t="s">
        <v>4841</v>
      </c>
    </row>
    <row r="217" spans="1:1">
      <c r="A217" t="s">
        <v>4942</v>
      </c>
    </row>
    <row r="218" spans="1:1">
      <c r="A218" t="s">
        <v>4811</v>
      </c>
    </row>
    <row r="219" spans="1:1">
      <c r="A219" t="s">
        <v>5529</v>
      </c>
    </row>
    <row r="220" spans="1:1">
      <c r="A220" t="s">
        <v>5161</v>
      </c>
    </row>
    <row r="221" spans="1:1">
      <c r="A221" t="s">
        <v>5713</v>
      </c>
    </row>
    <row r="222" spans="1:1">
      <c r="A222" t="s">
        <v>5286</v>
      </c>
    </row>
    <row r="223" spans="1:1">
      <c r="A223" t="s">
        <v>5163</v>
      </c>
    </row>
    <row r="224" spans="1:1">
      <c r="A224" t="s">
        <v>4944</v>
      </c>
    </row>
    <row r="225" spans="1:1">
      <c r="A225" t="s">
        <v>4797</v>
      </c>
    </row>
    <row r="226" spans="1:1">
      <c r="A226" t="s">
        <v>5165</v>
      </c>
    </row>
    <row r="227" spans="1:1">
      <c r="A227" t="s">
        <v>9501</v>
      </c>
    </row>
    <row r="228" spans="1:1">
      <c r="A228" t="s">
        <v>5426</v>
      </c>
    </row>
    <row r="229" spans="1:1">
      <c r="A229" t="s">
        <v>4947</v>
      </c>
    </row>
    <row r="230" spans="1:1">
      <c r="A230" t="s">
        <v>4799</v>
      </c>
    </row>
    <row r="231" spans="1:1">
      <c r="A231" t="s">
        <v>5635</v>
      </c>
    </row>
    <row r="232" spans="1:1">
      <c r="A232" t="s">
        <v>4949</v>
      </c>
    </row>
    <row r="233" spans="1:1">
      <c r="A233" t="s">
        <v>5428</v>
      </c>
    </row>
    <row r="234" spans="1:1">
      <c r="A234" t="s">
        <v>5488</v>
      </c>
    </row>
    <row r="235" spans="1:1">
      <c r="A235" t="s">
        <v>9502</v>
      </c>
    </row>
    <row r="236" spans="1:1">
      <c r="A236" t="s">
        <v>5531</v>
      </c>
    </row>
    <row r="237" spans="1:1">
      <c r="A237" t="s">
        <v>5288</v>
      </c>
    </row>
    <row r="238" spans="1:1">
      <c r="A238" t="s">
        <v>5336</v>
      </c>
    </row>
    <row r="239" spans="1:1">
      <c r="A239" t="s">
        <v>5768</v>
      </c>
    </row>
    <row r="240" spans="1:1">
      <c r="A240" t="s">
        <v>5774</v>
      </c>
    </row>
    <row r="241" spans="1:1">
      <c r="A241" t="s">
        <v>5776</v>
      </c>
    </row>
    <row r="242" spans="1:1">
      <c r="A242" t="s">
        <v>4813</v>
      </c>
    </row>
    <row r="243" spans="1:1">
      <c r="A243" t="s">
        <v>5533</v>
      </c>
    </row>
    <row r="244" spans="1:1">
      <c r="A244" t="s">
        <v>5430</v>
      </c>
    </row>
    <row r="245" spans="1:1">
      <c r="A245" t="s">
        <v>5715</v>
      </c>
    </row>
    <row r="246" spans="1:1">
      <c r="A246" t="s">
        <v>5637</v>
      </c>
    </row>
    <row r="247" spans="1:1">
      <c r="A247" t="s">
        <v>5338</v>
      </c>
    </row>
    <row r="248" spans="1:1">
      <c r="A248" t="s">
        <v>4951</v>
      </c>
    </row>
    <row r="249" spans="1:1">
      <c r="A249" t="s">
        <v>4953</v>
      </c>
    </row>
    <row r="250" spans="1:1">
      <c r="A250" t="s">
        <v>5167</v>
      </c>
    </row>
    <row r="251" spans="1:1">
      <c r="A251" t="s">
        <v>5762</v>
      </c>
    </row>
    <row r="252" spans="1:1">
      <c r="A252" t="s">
        <v>5340</v>
      </c>
    </row>
    <row r="253" spans="1:1">
      <c r="A253" t="s">
        <v>5290</v>
      </c>
    </row>
    <row r="254" spans="1:1">
      <c r="A254" t="s">
        <v>5502</v>
      </c>
    </row>
    <row r="255" spans="1:1">
      <c r="A255" t="s">
        <v>4955</v>
      </c>
    </row>
    <row r="256" spans="1:1">
      <c r="A256" t="s">
        <v>4957</v>
      </c>
    </row>
    <row r="257" spans="1:1">
      <c r="A257" t="s">
        <v>5342</v>
      </c>
    </row>
    <row r="258" spans="1:1">
      <c r="A258" t="s">
        <v>4959</v>
      </c>
    </row>
    <row r="259" spans="1:1">
      <c r="A259" t="s">
        <v>5611</v>
      </c>
    </row>
    <row r="260" spans="1:1">
      <c r="A260" t="s">
        <v>5432</v>
      </c>
    </row>
    <row r="261" spans="1:1">
      <c r="A261" t="s">
        <v>5613</v>
      </c>
    </row>
    <row r="262" spans="1:1">
      <c r="A262" t="s">
        <v>4961</v>
      </c>
    </row>
    <row r="263" spans="1:1">
      <c r="A263" t="s">
        <v>5169</v>
      </c>
    </row>
    <row r="264" spans="1:1">
      <c r="A264" t="s">
        <v>9503</v>
      </c>
    </row>
    <row r="265" spans="1:1">
      <c r="A265" t="s">
        <v>5659</v>
      </c>
    </row>
    <row r="266" spans="1:1">
      <c r="A266" t="s">
        <v>4963</v>
      </c>
    </row>
    <row r="267" spans="1:1">
      <c r="A267" t="s">
        <v>5344</v>
      </c>
    </row>
    <row r="268" spans="1:1">
      <c r="A268" t="s">
        <v>9504</v>
      </c>
    </row>
    <row r="269" spans="1:1">
      <c r="A269" t="s">
        <v>5474</v>
      </c>
    </row>
    <row r="270" spans="1:1">
      <c r="A270" t="s">
        <v>5171</v>
      </c>
    </row>
    <row r="271" spans="1:1">
      <c r="A271" t="s">
        <v>5758</v>
      </c>
    </row>
    <row r="272" spans="1:1">
      <c r="A272" t="s">
        <v>4815</v>
      </c>
    </row>
    <row r="273" spans="1:1">
      <c r="A273" t="s">
        <v>4965</v>
      </c>
    </row>
    <row r="274" spans="1:1">
      <c r="A274" t="s">
        <v>9505</v>
      </c>
    </row>
    <row r="275" spans="1:1">
      <c r="A275" t="s">
        <v>9506</v>
      </c>
    </row>
    <row r="276" spans="1:1">
      <c r="A276" t="s">
        <v>9507</v>
      </c>
    </row>
    <row r="277" spans="1:1">
      <c r="A277" t="s">
        <v>9508</v>
      </c>
    </row>
    <row r="278" spans="1:1">
      <c r="A278" t="s">
        <v>9509</v>
      </c>
    </row>
    <row r="279" spans="1:1">
      <c r="A279" t="s">
        <v>9510</v>
      </c>
    </row>
    <row r="280" spans="1:1">
      <c r="A280" t="s">
        <v>5292</v>
      </c>
    </row>
    <row r="281" spans="1:1">
      <c r="A281" t="s">
        <v>5661</v>
      </c>
    </row>
    <row r="282" spans="1:1">
      <c r="A282" t="s">
        <v>4817</v>
      </c>
    </row>
    <row r="283" spans="1:1">
      <c r="A283" t="s">
        <v>9511</v>
      </c>
    </row>
    <row r="284" spans="1:1">
      <c r="A284" t="s">
        <v>9512</v>
      </c>
    </row>
    <row r="285" spans="1:1">
      <c r="A285" t="s">
        <v>9513</v>
      </c>
    </row>
    <row r="286" spans="1:1">
      <c r="A286" t="s">
        <v>5717</v>
      </c>
    </row>
    <row r="287" spans="1:1">
      <c r="A287" t="s">
        <v>5346</v>
      </c>
    </row>
    <row r="288" spans="1:1">
      <c r="A288" t="s">
        <v>5173</v>
      </c>
    </row>
    <row r="289" spans="1:1">
      <c r="A289" t="s">
        <v>5585</v>
      </c>
    </row>
    <row r="290" spans="1:1">
      <c r="A290" t="s">
        <v>5348</v>
      </c>
    </row>
    <row r="291" spans="1:1">
      <c r="A291" t="s">
        <v>9514</v>
      </c>
    </row>
    <row r="292" spans="1:1">
      <c r="A292" t="s">
        <v>5294</v>
      </c>
    </row>
    <row r="293" spans="1:1">
      <c r="A293" t="s">
        <v>5175</v>
      </c>
    </row>
    <row r="294" spans="1:1">
      <c r="A294" t="s">
        <v>5504</v>
      </c>
    </row>
    <row r="295" spans="1:1">
      <c r="A295" t="s">
        <v>5434</v>
      </c>
    </row>
    <row r="296" spans="1:1">
      <c r="A296" t="s">
        <v>5436</v>
      </c>
    </row>
    <row r="297" spans="1:1">
      <c r="A297" t="s">
        <v>5663</v>
      </c>
    </row>
    <row r="298" spans="1:1">
      <c r="A298" t="s">
        <v>5665</v>
      </c>
    </row>
    <row r="299" spans="1:1">
      <c r="A299" t="s">
        <v>5296</v>
      </c>
    </row>
    <row r="300" spans="1:1">
      <c r="A300" t="s">
        <v>5241</v>
      </c>
    </row>
    <row r="301" spans="1:1">
      <c r="A301" t="s">
        <v>5667</v>
      </c>
    </row>
    <row r="302" spans="1:1">
      <c r="A302" t="s">
        <v>5639</v>
      </c>
    </row>
    <row r="303" spans="1:1">
      <c r="A303" t="s">
        <v>5669</v>
      </c>
    </row>
    <row r="304" spans="1:1">
      <c r="A304" t="s">
        <v>5671</v>
      </c>
    </row>
    <row r="305" spans="1:1">
      <c r="A305" t="s">
        <v>4967</v>
      </c>
    </row>
    <row r="306" spans="1:1">
      <c r="A306" t="s">
        <v>4969</v>
      </c>
    </row>
    <row r="307" spans="1:1">
      <c r="A307" t="s">
        <v>4791</v>
      </c>
    </row>
    <row r="308" spans="1:1">
      <c r="A308" t="s">
        <v>5770</v>
      </c>
    </row>
    <row r="309" spans="1:1">
      <c r="A309" t="s">
        <v>4793</v>
      </c>
    </row>
    <row r="310" spans="1:1">
      <c r="A310" t="s">
        <v>5599</v>
      </c>
    </row>
    <row r="311" spans="1:1">
      <c r="A311" t="s">
        <v>5750</v>
      </c>
    </row>
    <row r="312" spans="1:1">
      <c r="A312" t="s">
        <v>4819</v>
      </c>
    </row>
    <row r="313" spans="1:1">
      <c r="A313" t="s">
        <v>4971</v>
      </c>
    </row>
    <row r="314" spans="1:1">
      <c r="A314" t="s">
        <v>5350</v>
      </c>
    </row>
    <row r="315" spans="1:1">
      <c r="A315" t="s">
        <v>4803</v>
      </c>
    </row>
    <row r="316" spans="1:1">
      <c r="A316" t="s">
        <v>4973</v>
      </c>
    </row>
    <row r="317" spans="1:1">
      <c r="A317" t="s">
        <v>5641</v>
      </c>
    </row>
    <row r="318" spans="1:1">
      <c r="A318" t="s">
        <v>9515</v>
      </c>
    </row>
    <row r="319" spans="1:1">
      <c r="A319" t="s">
        <v>9516</v>
      </c>
    </row>
    <row r="320" spans="1:1">
      <c r="A320" t="s">
        <v>9517</v>
      </c>
    </row>
    <row r="321" spans="1:1">
      <c r="A321" t="s">
        <v>9518</v>
      </c>
    </row>
    <row r="322" spans="1:1">
      <c r="A322" t="s">
        <v>9519</v>
      </c>
    </row>
    <row r="323" spans="1:1">
      <c r="A323" t="s">
        <v>9520</v>
      </c>
    </row>
    <row r="324" spans="1:1">
      <c r="A324" t="s">
        <v>9521</v>
      </c>
    </row>
    <row r="325" spans="1:1">
      <c r="A325" t="s">
        <v>9522</v>
      </c>
    </row>
    <row r="326" spans="1:1">
      <c r="A326" t="s">
        <v>9523</v>
      </c>
    </row>
    <row r="327" spans="1:1">
      <c r="A327" t="s">
        <v>9524</v>
      </c>
    </row>
    <row r="328" spans="1:1">
      <c r="A328" t="s">
        <v>9525</v>
      </c>
    </row>
    <row r="329" spans="1:1">
      <c r="A329" t="s">
        <v>9526</v>
      </c>
    </row>
    <row r="330" spans="1:1">
      <c r="A330" t="s">
        <v>9527</v>
      </c>
    </row>
    <row r="331" spans="1:1">
      <c r="A331" t="s">
        <v>9528</v>
      </c>
    </row>
    <row r="332" spans="1:1">
      <c r="A332" t="s">
        <v>9529</v>
      </c>
    </row>
    <row r="333" spans="1:1">
      <c r="A333" t="s">
        <v>9530</v>
      </c>
    </row>
    <row r="334" spans="1:1">
      <c r="A334" t="s">
        <v>9531</v>
      </c>
    </row>
    <row r="335" spans="1:1">
      <c r="A335" t="s">
        <v>9532</v>
      </c>
    </row>
    <row r="336" spans="1:1">
      <c r="A336" t="s">
        <v>9533</v>
      </c>
    </row>
    <row r="337" spans="1:1">
      <c r="A337" t="s">
        <v>9534</v>
      </c>
    </row>
    <row r="338" spans="1:1">
      <c r="A338" t="s">
        <v>9535</v>
      </c>
    </row>
    <row r="339" spans="1:1">
      <c r="A339" t="s">
        <v>9536</v>
      </c>
    </row>
    <row r="340" spans="1:1">
      <c r="A340" t="s">
        <v>5601</v>
      </c>
    </row>
    <row r="341" spans="1:1">
      <c r="A341" t="s">
        <v>4975</v>
      </c>
    </row>
    <row r="342" spans="1:1">
      <c r="A342" t="s">
        <v>5535</v>
      </c>
    </row>
    <row r="343" spans="1:1">
      <c r="A343" t="s">
        <v>4978</v>
      </c>
    </row>
    <row r="344" spans="1:1">
      <c r="A344" t="s">
        <v>5438</v>
      </c>
    </row>
    <row r="345" spans="1:1">
      <c r="A345" t="s">
        <v>5352</v>
      </c>
    </row>
    <row r="346" spans="1:1">
      <c r="A346" t="s">
        <v>5764</v>
      </c>
    </row>
    <row r="347" spans="1:1">
      <c r="A347" t="s">
        <v>4981</v>
      </c>
    </row>
    <row r="348" spans="1:1">
      <c r="A348" t="s">
        <v>5673</v>
      </c>
    </row>
    <row r="349" spans="1:1">
      <c r="A349" t="s">
        <v>5506</v>
      </c>
    </row>
    <row r="350" spans="1:1">
      <c r="A350" t="s">
        <v>5440</v>
      </c>
    </row>
    <row r="351" spans="1:1">
      <c r="A351" t="s">
        <v>4983</v>
      </c>
    </row>
    <row r="352" spans="1:1">
      <c r="A352" t="s">
        <v>5177</v>
      </c>
    </row>
    <row r="353" spans="1:1">
      <c r="A353" t="s">
        <v>4985</v>
      </c>
    </row>
    <row r="354" spans="1:1">
      <c r="A354" t="s">
        <v>5615</v>
      </c>
    </row>
    <row r="355" spans="1:1">
      <c r="A355" t="s">
        <v>5643</v>
      </c>
    </row>
    <row r="356" spans="1:1">
      <c r="A356" t="s">
        <v>5179</v>
      </c>
    </row>
    <row r="357" spans="1:1">
      <c r="A357" t="s">
        <v>5537</v>
      </c>
    </row>
    <row r="358" spans="1:1">
      <c r="A358" t="s">
        <v>5181</v>
      </c>
    </row>
    <row r="359" spans="1:1">
      <c r="A359" t="s">
        <v>5442</v>
      </c>
    </row>
    <row r="360" spans="1:1">
      <c r="A360" t="s">
        <v>4987</v>
      </c>
    </row>
    <row r="361" spans="1:1">
      <c r="A361" t="s">
        <v>4989</v>
      </c>
    </row>
    <row r="362" spans="1:1">
      <c r="A362" t="s">
        <v>4991</v>
      </c>
    </row>
    <row r="363" spans="1:1">
      <c r="A363" t="s">
        <v>4993</v>
      </c>
    </row>
    <row r="364" spans="1:1">
      <c r="A364" t="s">
        <v>4995</v>
      </c>
    </row>
    <row r="365" spans="1:1">
      <c r="A365" t="s">
        <v>5539</v>
      </c>
    </row>
    <row r="366" spans="1:1">
      <c r="A366" t="s">
        <v>5736</v>
      </c>
    </row>
    <row r="367" spans="1:1">
      <c r="A367" t="s">
        <v>5587</v>
      </c>
    </row>
    <row r="368" spans="1:1">
      <c r="A368" t="s">
        <v>4997</v>
      </c>
    </row>
    <row r="369" spans="1:1">
      <c r="A369" t="s">
        <v>4999</v>
      </c>
    </row>
    <row r="370" spans="1:1">
      <c r="A370" t="s">
        <v>5001</v>
      </c>
    </row>
    <row r="371" spans="1:1">
      <c r="A371" t="s">
        <v>5444</v>
      </c>
    </row>
    <row r="372" spans="1:1">
      <c r="A372" t="s">
        <v>5354</v>
      </c>
    </row>
    <row r="373" spans="1:1">
      <c r="A373" t="s">
        <v>5675</v>
      </c>
    </row>
    <row r="374" spans="1:1">
      <c r="A374" t="s">
        <v>5003</v>
      </c>
    </row>
    <row r="375" spans="1:1">
      <c r="A375" t="s">
        <v>5183</v>
      </c>
    </row>
    <row r="376" spans="1:1">
      <c r="A376" t="s">
        <v>5005</v>
      </c>
    </row>
    <row r="377" spans="1:1">
      <c r="A377" t="s">
        <v>5653</v>
      </c>
    </row>
    <row r="378" spans="1:1">
      <c r="A378" t="s">
        <v>5007</v>
      </c>
    </row>
    <row r="379" spans="1:1">
      <c r="A379" t="s">
        <v>5356</v>
      </c>
    </row>
    <row r="380" spans="1:1">
      <c r="A380" t="s">
        <v>5185</v>
      </c>
    </row>
    <row r="381" spans="1:1">
      <c r="A381" t="s">
        <v>9537</v>
      </c>
    </row>
    <row r="382" spans="1:1">
      <c r="A382" t="s">
        <v>9538</v>
      </c>
    </row>
    <row r="383" spans="1:1">
      <c r="A383" t="s">
        <v>9539</v>
      </c>
    </row>
    <row r="384" spans="1:1">
      <c r="A384" t="s">
        <v>9540</v>
      </c>
    </row>
    <row r="385" spans="1:1">
      <c r="A385" t="s">
        <v>5446</v>
      </c>
    </row>
    <row r="386" spans="1:1">
      <c r="A386" t="s">
        <v>5695</v>
      </c>
    </row>
    <row r="387" spans="1:1">
      <c r="A387" t="s">
        <v>5541</v>
      </c>
    </row>
    <row r="388" spans="1:1">
      <c r="A388" t="s">
        <v>5358</v>
      </c>
    </row>
    <row r="389" spans="1:1">
      <c r="A389" t="s">
        <v>5009</v>
      </c>
    </row>
    <row r="390" spans="1:1">
      <c r="A390" t="s">
        <v>4821</v>
      </c>
    </row>
    <row r="391" spans="1:1">
      <c r="A391" t="s">
        <v>5677</v>
      </c>
    </row>
    <row r="392" spans="1:1">
      <c r="A392" t="s">
        <v>5187</v>
      </c>
    </row>
    <row r="393" spans="1:1">
      <c r="A393" t="s">
        <v>5448</v>
      </c>
    </row>
    <row r="394" spans="1:1">
      <c r="A394" t="s">
        <v>5484</v>
      </c>
    </row>
    <row r="395" spans="1:1">
      <c r="A395" t="s">
        <v>5719</v>
      </c>
    </row>
    <row r="396" spans="1:1">
      <c r="A396" t="s">
        <v>5013</v>
      </c>
    </row>
    <row r="397" spans="1:1">
      <c r="A397" t="s">
        <v>4823</v>
      </c>
    </row>
    <row r="398" spans="1:1">
      <c r="A398" t="s">
        <v>5360</v>
      </c>
    </row>
    <row r="399" spans="1:1">
      <c r="A399" t="s">
        <v>5256</v>
      </c>
    </row>
    <row r="400" spans="1:1">
      <c r="A400" t="s">
        <v>5645</v>
      </c>
    </row>
    <row r="401" spans="1:1">
      <c r="A401" t="s">
        <v>5015</v>
      </c>
    </row>
    <row r="402" spans="1:1">
      <c r="A402" t="s">
        <v>5697</v>
      </c>
    </row>
    <row r="403" spans="1:1">
      <c r="A403" t="s">
        <v>5017</v>
      </c>
    </row>
    <row r="404" spans="1:1">
      <c r="A404" t="s">
        <v>5019</v>
      </c>
    </row>
    <row r="405" spans="1:1">
      <c r="A405" t="s">
        <v>4825</v>
      </c>
    </row>
    <row r="406" spans="1:1">
      <c r="A406" t="s">
        <v>5021</v>
      </c>
    </row>
    <row r="407" spans="1:1">
      <c r="A407" t="s">
        <v>4805</v>
      </c>
    </row>
    <row r="408" spans="1:1">
      <c r="A408" t="s">
        <v>5023</v>
      </c>
    </row>
    <row r="409" spans="1:1">
      <c r="A409" t="s">
        <v>4827</v>
      </c>
    </row>
    <row r="410" spans="1:1">
      <c r="A410" t="s">
        <v>5025</v>
      </c>
    </row>
    <row r="411" spans="1:1">
      <c r="A411" t="s">
        <v>5738</v>
      </c>
    </row>
    <row r="412" spans="1:1">
      <c r="A412" t="s">
        <v>5362</v>
      </c>
    </row>
    <row r="413" spans="1:1">
      <c r="A413" t="s">
        <v>5227</v>
      </c>
    </row>
    <row r="414" spans="1:1">
      <c r="A414" t="s">
        <v>5027</v>
      </c>
    </row>
    <row r="415" spans="1:1">
      <c r="A415" t="s">
        <v>5258</v>
      </c>
    </row>
    <row r="416" spans="1:1">
      <c r="A416" t="s">
        <v>5450</v>
      </c>
    </row>
    <row r="417" spans="1:1">
      <c r="A417" t="s">
        <v>5452</v>
      </c>
    </row>
    <row r="418" spans="1:1">
      <c r="A418" t="s">
        <v>5029</v>
      </c>
    </row>
    <row r="419" spans="1:1">
      <c r="A419" t="s">
        <v>5031</v>
      </c>
    </row>
    <row r="420" spans="1:1">
      <c r="A420" t="s">
        <v>5033</v>
      </c>
    </row>
    <row r="421" spans="1:1">
      <c r="A421" t="s">
        <v>4807</v>
      </c>
    </row>
    <row r="422" spans="1:1">
      <c r="A422" t="s">
        <v>5035</v>
      </c>
    </row>
    <row r="423" spans="1:1">
      <c r="A423" t="s">
        <v>5679</v>
      </c>
    </row>
    <row r="424" spans="1:1">
      <c r="A424" t="s">
        <v>5037</v>
      </c>
    </row>
    <row r="425" spans="1:1">
      <c r="A425" t="s">
        <v>5189</v>
      </c>
    </row>
    <row r="426" spans="1:1">
      <c r="A426" t="s">
        <v>5039</v>
      </c>
    </row>
    <row r="427" spans="1:1">
      <c r="A427" t="s">
        <v>5041</v>
      </c>
    </row>
    <row r="428" spans="1:1">
      <c r="A428" t="s">
        <v>5043</v>
      </c>
    </row>
    <row r="429" spans="1:1">
      <c r="A429" t="s">
        <v>9541</v>
      </c>
    </row>
    <row r="430" spans="1:1">
      <c r="A430" t="s">
        <v>5045</v>
      </c>
    </row>
    <row r="431" spans="1:1">
      <c r="A431" t="s">
        <v>5543</v>
      </c>
    </row>
    <row r="432" spans="1:1">
      <c r="A432" t="s">
        <v>5721</v>
      </c>
    </row>
    <row r="433" spans="1:1">
      <c r="A433" t="s">
        <v>5047</v>
      </c>
    </row>
    <row r="434" spans="1:1">
      <c r="A434" t="s">
        <v>5191</v>
      </c>
    </row>
    <row r="435" spans="1:1">
      <c r="A435" t="s">
        <v>5603</v>
      </c>
    </row>
    <row r="436" spans="1:1">
      <c r="A436" t="s">
        <v>5049</v>
      </c>
    </row>
    <row r="437" spans="1:1">
      <c r="A437" t="s">
        <v>5051</v>
      </c>
    </row>
    <row r="438" spans="1:1">
      <c r="A438" t="s">
        <v>5053</v>
      </c>
    </row>
    <row r="439" spans="1:1">
      <c r="A439" t="s">
        <v>4801</v>
      </c>
    </row>
    <row r="440" spans="1:1">
      <c r="A440" t="s">
        <v>5574</v>
      </c>
    </row>
    <row r="441" spans="1:1">
      <c r="A441" t="s">
        <v>5193</v>
      </c>
    </row>
    <row r="442" spans="1:1">
      <c r="A442" t="s">
        <v>4829</v>
      </c>
    </row>
    <row r="443" spans="1:1">
      <c r="A443" t="s">
        <v>5055</v>
      </c>
    </row>
    <row r="444" spans="1:1">
      <c r="A444" t="s">
        <v>5454</v>
      </c>
    </row>
    <row r="445" spans="1:1">
      <c r="A445" t="s">
        <v>5057</v>
      </c>
    </row>
    <row r="446" spans="1:1">
      <c r="A446" t="s">
        <v>5059</v>
      </c>
    </row>
    <row r="447" spans="1:1">
      <c r="A447" t="s">
        <v>5061</v>
      </c>
    </row>
    <row r="448" spans="1:1">
      <c r="A448" t="s">
        <v>4831</v>
      </c>
    </row>
    <row r="449" spans="1:1">
      <c r="A449" t="s">
        <v>5063</v>
      </c>
    </row>
    <row r="450" spans="1:1">
      <c r="A450" t="s">
        <v>5195</v>
      </c>
    </row>
    <row r="451" spans="1:1">
      <c r="A451" t="s">
        <v>5197</v>
      </c>
    </row>
    <row r="452" spans="1:1">
      <c r="A452" t="s">
        <v>5065</v>
      </c>
    </row>
    <row r="453" spans="1:1">
      <c r="A453" t="s">
        <v>5199</v>
      </c>
    </row>
    <row r="454" spans="1:1">
      <c r="A454" t="s">
        <v>5067</v>
      </c>
    </row>
    <row r="455" spans="1:1">
      <c r="A455" t="s">
        <v>5069</v>
      </c>
    </row>
    <row r="456" spans="1:1">
      <c r="A456" t="s">
        <v>5456</v>
      </c>
    </row>
    <row r="457" spans="1:1">
      <c r="A457" t="s">
        <v>5458</v>
      </c>
    </row>
    <row r="458" spans="1:1">
      <c r="A458" t="s">
        <v>4833</v>
      </c>
    </row>
    <row r="459" spans="1:1">
      <c r="A459" t="s">
        <v>5589</v>
      </c>
    </row>
    <row r="460" spans="1:1">
      <c r="A460" t="s">
        <v>5364</v>
      </c>
    </row>
    <row r="461" spans="1:1">
      <c r="A461" t="s">
        <v>5201</v>
      </c>
    </row>
    <row r="462" spans="1:1">
      <c r="A462" t="s">
        <v>5072</v>
      </c>
    </row>
    <row r="463" spans="1:1">
      <c r="A463" t="s">
        <v>5203</v>
      </c>
    </row>
    <row r="464" spans="1:1">
      <c r="A464" t="s">
        <v>5723</v>
      </c>
    </row>
    <row r="465" spans="1:1">
      <c r="A465" t="s">
        <v>5366</v>
      </c>
    </row>
    <row r="466" spans="1:1">
      <c r="A466" t="s">
        <v>9542</v>
      </c>
    </row>
    <row r="467" spans="1:1">
      <c r="A467" t="s">
        <v>4784</v>
      </c>
    </row>
    <row r="468" spans="1:1">
      <c r="A468" t="s">
        <v>5074</v>
      </c>
    </row>
    <row r="469" spans="1:1">
      <c r="A469" t="s">
        <v>5368</v>
      </c>
    </row>
    <row r="470" spans="1:1">
      <c r="A470" t="s">
        <v>5742</v>
      </c>
    </row>
    <row r="471" spans="1:1">
      <c r="A471" t="s">
        <v>5460</v>
      </c>
    </row>
    <row r="472" spans="1:1">
      <c r="A472" t="s">
        <v>5076</v>
      </c>
    </row>
    <row r="473" spans="1:1">
      <c r="A473" t="s">
        <v>5078</v>
      </c>
    </row>
    <row r="474" spans="1:1">
      <c r="A474" t="s">
        <v>5560</v>
      </c>
    </row>
    <row r="475" spans="1:1">
      <c r="A475" t="s">
        <v>5647</v>
      </c>
    </row>
    <row r="476" spans="1:1">
      <c r="A476" t="s">
        <v>5562</v>
      </c>
    </row>
    <row r="477" spans="1:1">
      <c r="A477" t="s">
        <v>5205</v>
      </c>
    </row>
    <row r="478" spans="1:1">
      <c r="A478" t="s">
        <v>4835</v>
      </c>
    </row>
    <row r="479" spans="1:1">
      <c r="A479" t="s">
        <v>5243</v>
      </c>
    </row>
    <row r="480" spans="1:1">
      <c r="A480" t="s">
        <v>5617</v>
      </c>
    </row>
    <row r="481" spans="1:1">
      <c r="A481" t="s">
        <v>9543</v>
      </c>
    </row>
    <row r="482" spans="1:1">
      <c r="A482" t="s">
        <v>5207</v>
      </c>
    </row>
    <row r="483" spans="1:1">
      <c r="A483" t="s">
        <v>5209</v>
      </c>
    </row>
    <row r="484" spans="1:1">
      <c r="A484" t="s">
        <v>5080</v>
      </c>
    </row>
    <row r="485" spans="1:1">
      <c r="A485" t="s">
        <v>5082</v>
      </c>
    </row>
    <row r="486" spans="1:1">
      <c r="A486" t="s">
        <v>5545</v>
      </c>
    </row>
    <row r="487" spans="1:1">
      <c r="A487" t="s">
        <v>5370</v>
      </c>
    </row>
    <row r="488" spans="1:1">
      <c r="A488" t="s">
        <v>9544</v>
      </c>
    </row>
    <row r="489" spans="1:1">
      <c r="A489" t="s">
        <v>9545</v>
      </c>
    </row>
    <row r="490" spans="1:1">
      <c r="A490" t="s">
        <v>5605</v>
      </c>
    </row>
    <row r="491" spans="1:1">
      <c r="A491" t="s">
        <v>9546</v>
      </c>
    </row>
    <row r="492" spans="1:1">
      <c r="A492" t="s">
        <v>9547</v>
      </c>
    </row>
    <row r="493" spans="1:1">
      <c r="A493" t="s">
        <v>9548</v>
      </c>
    </row>
    <row r="494" spans="1:1">
      <c r="A494" t="s">
        <v>9549</v>
      </c>
    </row>
    <row r="495" spans="1:1">
      <c r="A495" t="s">
        <v>9550</v>
      </c>
    </row>
    <row r="496" spans="1:1">
      <c r="A496" t="s">
        <v>9551</v>
      </c>
    </row>
    <row r="497" spans="1:1">
      <c r="A497" t="s">
        <v>9552</v>
      </c>
    </row>
    <row r="498" spans="1:1">
      <c r="A498" t="s">
        <v>9553</v>
      </c>
    </row>
    <row r="499" spans="1:1">
      <c r="A499" t="s">
        <v>9554</v>
      </c>
    </row>
    <row r="500" spans="1:1">
      <c r="A500" t="s">
        <v>9555</v>
      </c>
    </row>
    <row r="501" spans="1:1">
      <c r="A501" t="s">
        <v>9556</v>
      </c>
    </row>
    <row r="502" spans="1:1">
      <c r="A502" t="s">
        <v>9557</v>
      </c>
    </row>
    <row r="503" spans="1:1">
      <c r="A503" t="s">
        <v>9558</v>
      </c>
    </row>
    <row r="504" spans="1:1">
      <c r="A504" t="s">
        <v>9559</v>
      </c>
    </row>
    <row r="505" spans="1:1">
      <c r="A505" t="s">
        <v>9560</v>
      </c>
    </row>
    <row r="506" spans="1:1">
      <c r="A506" t="s">
        <v>9561</v>
      </c>
    </row>
    <row r="507" spans="1:1">
      <c r="A507" t="s">
        <v>9562</v>
      </c>
    </row>
    <row r="508" spans="1:1">
      <c r="A508" t="s">
        <v>9563</v>
      </c>
    </row>
    <row r="509" spans="1:1">
      <c r="A509" t="s">
        <v>9564</v>
      </c>
    </row>
    <row r="510" spans="1:1">
      <c r="A510" t="s">
        <v>9565</v>
      </c>
    </row>
    <row r="511" spans="1:1">
      <c r="A511" t="s">
        <v>9566</v>
      </c>
    </row>
    <row r="512" spans="1:1">
      <c r="A512" t="s">
        <v>5681</v>
      </c>
    </row>
    <row r="513" spans="1:1">
      <c r="A513" t="s">
        <v>5509</v>
      </c>
    </row>
    <row r="514" spans="1:1">
      <c r="A514" t="s">
        <v>5372</v>
      </c>
    </row>
    <row r="515" spans="1:1">
      <c r="A515" t="s">
        <v>5084</v>
      </c>
    </row>
    <row r="516" spans="1:1">
      <c r="A516" t="s">
        <v>5511</v>
      </c>
    </row>
    <row r="517" spans="1:1">
      <c r="A517" t="s">
        <v>5513</v>
      </c>
    </row>
    <row r="518" spans="1:1">
      <c r="A518" t="s">
        <v>5576</v>
      </c>
    </row>
    <row r="519" spans="1:1">
      <c r="A519" t="s">
        <v>5374</v>
      </c>
    </row>
    <row r="520" spans="1:1">
      <c r="A520" t="s">
        <v>5744</v>
      </c>
    </row>
    <row r="521" spans="1:1">
      <c r="A521" t="s">
        <v>5260</v>
      </c>
    </row>
    <row r="522" spans="1:1">
      <c r="A522" t="s">
        <v>5376</v>
      </c>
    </row>
    <row r="523" spans="1:1">
      <c r="A523" t="s">
        <v>5211</v>
      </c>
    </row>
    <row r="524" spans="1:1">
      <c r="A524" t="s">
        <v>5547</v>
      </c>
    </row>
    <row r="525" spans="1:1">
      <c r="A525" t="s">
        <v>5476</v>
      </c>
    </row>
    <row r="526" spans="1:1">
      <c r="A526" t="s">
        <v>5683</v>
      </c>
    </row>
    <row r="527" spans="1:1">
      <c r="A527" t="s">
        <v>5086</v>
      </c>
    </row>
    <row r="528" spans="1:1">
      <c r="A528" t="s">
        <v>5088</v>
      </c>
    </row>
    <row r="529" spans="1:1">
      <c r="A529" t="s">
        <v>5725</v>
      </c>
    </row>
    <row r="530" spans="1:1">
      <c r="A530" t="s">
        <v>5478</v>
      </c>
    </row>
    <row r="531" spans="1:1">
      <c r="A531" t="s">
        <v>5578</v>
      </c>
    </row>
    <row r="532" spans="1:1">
      <c r="A532" t="s">
        <v>5480</v>
      </c>
    </row>
    <row r="533" spans="1:1">
      <c r="A533" t="s">
        <v>9567</v>
      </c>
    </row>
    <row r="534" spans="1:1">
      <c r="A534" t="s">
        <v>5549</v>
      </c>
    </row>
    <row r="535" spans="1:1">
      <c r="A535" t="s">
        <v>5298</v>
      </c>
    </row>
    <row r="536" spans="1:1">
      <c r="A536" t="s">
        <v>5090</v>
      </c>
    </row>
    <row r="537" spans="1:1">
      <c r="A537" t="s">
        <v>9568</v>
      </c>
    </row>
    <row r="538" spans="1:1">
      <c r="A538" t="s">
        <v>9569</v>
      </c>
    </row>
    <row r="539" spans="1:1">
      <c r="A539" t="s">
        <v>5462</v>
      </c>
    </row>
    <row r="540" spans="1:1">
      <c r="A540" t="s">
        <v>5262</v>
      </c>
    </row>
    <row r="541" spans="1:1">
      <c r="A541" t="s">
        <v>9570</v>
      </c>
    </row>
    <row r="542" spans="1:1">
      <c r="A542" t="s">
        <v>9571</v>
      </c>
    </row>
    <row r="543" spans="1:1">
      <c r="A543" t="s">
        <v>9572</v>
      </c>
    </row>
    <row r="544" spans="1:1">
      <c r="A544" t="s">
        <v>9573</v>
      </c>
    </row>
    <row r="545" spans="1:1">
      <c r="A545" t="s">
        <v>9574</v>
      </c>
    </row>
    <row r="546" spans="1:1">
      <c r="A546" t="s">
        <v>9575</v>
      </c>
    </row>
    <row r="547" spans="1:1">
      <c r="A547" t="s">
        <v>9576</v>
      </c>
    </row>
    <row r="548" spans="1:1">
      <c r="A548" t="s">
        <v>9577</v>
      </c>
    </row>
    <row r="549" spans="1:1">
      <c r="A549" t="s">
        <v>9578</v>
      </c>
    </row>
    <row r="550" spans="1:1">
      <c r="A550" t="s">
        <v>9579</v>
      </c>
    </row>
    <row r="551" spans="1:1">
      <c r="A551" t="s">
        <v>9580</v>
      </c>
    </row>
    <row r="552" spans="1:1">
      <c r="A552" t="s">
        <v>9581</v>
      </c>
    </row>
    <row r="553" spans="1:1">
      <c r="A553" t="s">
        <v>5229</v>
      </c>
    </row>
    <row r="554" spans="1:1">
      <c r="A554" t="s">
        <v>5515</v>
      </c>
    </row>
    <row r="555" spans="1:1">
      <c r="A555" t="s">
        <v>5092</v>
      </c>
    </row>
    <row r="556" spans="1:1">
      <c r="A556" t="s">
        <v>5685</v>
      </c>
    </row>
    <row r="557" spans="1:1">
      <c r="A557" t="s">
        <v>5655</v>
      </c>
    </row>
    <row r="558" spans="1:1">
      <c r="A558" t="s">
        <v>5094</v>
      </c>
    </row>
    <row r="559" spans="1:1">
      <c r="A559" t="s">
        <v>5727</v>
      </c>
    </row>
    <row r="560" spans="1:1">
      <c r="A560" t="s">
        <v>9582</v>
      </c>
    </row>
    <row r="561" spans="1:1">
      <c r="A561" t="s">
        <v>9583</v>
      </c>
    </row>
    <row r="562" spans="1:1">
      <c r="A562" t="s">
        <v>9584</v>
      </c>
    </row>
    <row r="563" spans="1:1">
      <c r="A563" t="s">
        <v>9585</v>
      </c>
    </row>
    <row r="564" spans="1:1">
      <c r="A564" t="s">
        <v>9586</v>
      </c>
    </row>
    <row r="565" spans="1:1">
      <c r="A565" t="s">
        <v>9587</v>
      </c>
    </row>
    <row r="566" spans="1:1">
      <c r="A566" t="s">
        <v>9588</v>
      </c>
    </row>
    <row r="567" spans="1:1">
      <c r="A567" t="s">
        <v>9589</v>
      </c>
    </row>
    <row r="568" spans="1:1">
      <c r="A568" t="s">
        <v>9590</v>
      </c>
    </row>
    <row r="569" spans="1:1">
      <c r="A569" t="s">
        <v>9591</v>
      </c>
    </row>
    <row r="570" spans="1:1">
      <c r="A570" t="s">
        <v>9592</v>
      </c>
    </row>
    <row r="571" spans="1:1">
      <c r="A571" t="s">
        <v>9593</v>
      </c>
    </row>
    <row r="572" spans="1:1">
      <c r="A572" t="s">
        <v>9594</v>
      </c>
    </row>
    <row r="573" spans="1:1">
      <c r="A573" t="s">
        <v>9595</v>
      </c>
    </row>
    <row r="574" spans="1:1">
      <c r="A574" t="s">
        <v>9596</v>
      </c>
    </row>
    <row r="575" spans="1:1">
      <c r="A575" t="s">
        <v>9597</v>
      </c>
    </row>
    <row r="576" spans="1:1">
      <c r="A576" t="s">
        <v>9598</v>
      </c>
    </row>
    <row r="577" spans="1:1">
      <c r="A577" t="s">
        <v>9599</v>
      </c>
    </row>
    <row r="578" spans="1:1">
      <c r="A578" t="s">
        <v>9600</v>
      </c>
    </row>
    <row r="579" spans="1:1">
      <c r="A579" t="s">
        <v>9601</v>
      </c>
    </row>
    <row r="580" spans="1:1">
      <c r="A580" t="s">
        <v>9602</v>
      </c>
    </row>
    <row r="581" spans="1:1">
      <c r="A581" t="s">
        <v>9603</v>
      </c>
    </row>
    <row r="582" spans="1:1">
      <c r="A582" t="s">
        <v>9604</v>
      </c>
    </row>
    <row r="583" spans="1:1">
      <c r="A583" t="s">
        <v>9605</v>
      </c>
    </row>
    <row r="584" spans="1:1">
      <c r="A584" t="s">
        <v>9606</v>
      </c>
    </row>
    <row r="585" spans="1:1">
      <c r="A585" t="s">
        <v>9607</v>
      </c>
    </row>
    <row r="586" spans="1:1">
      <c r="A586" t="s">
        <v>9608</v>
      </c>
    </row>
    <row r="587" spans="1:1">
      <c r="A587" t="s">
        <v>9609</v>
      </c>
    </row>
    <row r="588" spans="1:1">
      <c r="A588" t="s">
        <v>9610</v>
      </c>
    </row>
    <row r="589" spans="1:1">
      <c r="A589" t="s">
        <v>9611</v>
      </c>
    </row>
    <row r="590" spans="1:1">
      <c r="A590" t="s">
        <v>9612</v>
      </c>
    </row>
    <row r="591" spans="1:1">
      <c r="A591" t="s">
        <v>9613</v>
      </c>
    </row>
    <row r="592" spans="1:1">
      <c r="A592" t="s">
        <v>9614</v>
      </c>
    </row>
    <row r="593" spans="1:1">
      <c r="A593" t="s">
        <v>9615</v>
      </c>
    </row>
    <row r="594" spans="1:1">
      <c r="A594" t="s">
        <v>9616</v>
      </c>
    </row>
    <row r="595" spans="1:1">
      <c r="A595" t="s">
        <v>9617</v>
      </c>
    </row>
    <row r="596" spans="1:1">
      <c r="A596" t="s">
        <v>9618</v>
      </c>
    </row>
    <row r="597" spans="1:1">
      <c r="A597" t="s">
        <v>9619</v>
      </c>
    </row>
    <row r="598" spans="1:1">
      <c r="A598" t="s">
        <v>9620</v>
      </c>
    </row>
    <row r="599" spans="1:1">
      <c r="A599" t="s">
        <v>9621</v>
      </c>
    </row>
    <row r="600" spans="1:1">
      <c r="A600" t="s">
        <v>9622</v>
      </c>
    </row>
    <row r="601" spans="1:1">
      <c r="A601" t="s">
        <v>9623</v>
      </c>
    </row>
    <row r="602" spans="1:1">
      <c r="A602" t="s">
        <v>9624</v>
      </c>
    </row>
    <row r="603" spans="1:1">
      <c r="A603" t="s">
        <v>9625</v>
      </c>
    </row>
    <row r="604" spans="1:1">
      <c r="A604" t="s">
        <v>9626</v>
      </c>
    </row>
    <row r="605" spans="1:1">
      <c r="A605" t="s">
        <v>9627</v>
      </c>
    </row>
    <row r="606" spans="1:1">
      <c r="A606" t="s">
        <v>9628</v>
      </c>
    </row>
    <row r="607" spans="1:1">
      <c r="A607" t="s">
        <v>9629</v>
      </c>
    </row>
    <row r="608" spans="1:1">
      <c r="A608" t="s">
        <v>9630</v>
      </c>
    </row>
    <row r="609" spans="1:1">
      <c r="A609" t="s">
        <v>9631</v>
      </c>
    </row>
    <row r="610" spans="1:1">
      <c r="A610" t="s">
        <v>9632</v>
      </c>
    </row>
    <row r="611" spans="1:1">
      <c r="A611" t="s">
        <v>9633</v>
      </c>
    </row>
    <row r="612" spans="1:1">
      <c r="A612" t="s">
        <v>9634</v>
      </c>
    </row>
    <row r="613" spans="1:1">
      <c r="A613" t="s">
        <v>9635</v>
      </c>
    </row>
    <row r="614" spans="1:1">
      <c r="A614" t="s">
        <v>9636</v>
      </c>
    </row>
    <row r="615" spans="1:1">
      <c r="A615" t="s">
        <v>9637</v>
      </c>
    </row>
    <row r="616" spans="1:1">
      <c r="A616" t="s">
        <v>9638</v>
      </c>
    </row>
    <row r="617" spans="1:1">
      <c r="A617" t="s">
        <v>9639</v>
      </c>
    </row>
    <row r="618" spans="1:1">
      <c r="A618" t="s">
        <v>9640</v>
      </c>
    </row>
    <row r="619" spans="1:1">
      <c r="A619" t="s">
        <v>9641</v>
      </c>
    </row>
    <row r="620" spans="1:1">
      <c r="A620" t="s">
        <v>5213</v>
      </c>
    </row>
    <row r="621" spans="1:1">
      <c r="A621" t="s">
        <v>9642</v>
      </c>
    </row>
    <row r="622" spans="1:1">
      <c r="A622" t="s">
        <v>5381</v>
      </c>
    </row>
    <row r="623" spans="1:1">
      <c r="A623" t="s">
        <v>5766</v>
      </c>
    </row>
    <row r="624" spans="1:1">
      <c r="A624" t="s">
        <v>5300</v>
      </c>
    </row>
    <row r="625" spans="1:1">
      <c r="A625" t="s">
        <v>5383</v>
      </c>
    </row>
    <row r="626" spans="1:1">
      <c r="A626" t="s">
        <v>5215</v>
      </c>
    </row>
    <row r="627" spans="1:1">
      <c r="A627" t="s">
        <v>5385</v>
      </c>
    </row>
    <row r="628" spans="1:1">
      <c r="A628" t="s">
        <v>5217</v>
      </c>
    </row>
    <row r="629" spans="1:1">
      <c r="A629" t="s">
        <v>5096</v>
      </c>
    </row>
    <row r="630" spans="1:1">
      <c r="A630" t="s">
        <v>5591</v>
      </c>
    </row>
    <row r="631" spans="1:1">
      <c r="A631" t="s">
        <v>5387</v>
      </c>
    </row>
    <row r="632" spans="1:1">
      <c r="A632" t="s">
        <v>5517</v>
      </c>
    </row>
    <row r="633" spans="1:1">
      <c r="A633" t="s">
        <v>5219</v>
      </c>
    </row>
    <row r="634" spans="1:1">
      <c r="A634" t="s">
        <v>5687</v>
      </c>
    </row>
    <row r="635" spans="1:1">
      <c r="A635" t="s">
        <v>5464</v>
      </c>
    </row>
    <row r="636" spans="1:1">
      <c r="A636" t="s">
        <v>5580</v>
      </c>
    </row>
    <row r="637" spans="1:1">
      <c r="A637" t="s">
        <v>5466</v>
      </c>
    </row>
    <row r="638" spans="1:1">
      <c r="A638" t="s">
        <v>5619</v>
      </c>
    </row>
    <row r="639" spans="1:1">
      <c r="A639" t="s">
        <v>5689</v>
      </c>
    </row>
    <row r="640" spans="1:1">
      <c r="A640" t="s">
        <v>4837</v>
      </c>
    </row>
    <row r="641" spans="1:1">
      <c r="A641" t="s">
        <v>5621</v>
      </c>
    </row>
    <row r="642" spans="1:1">
      <c r="A642" t="s">
        <v>5551</v>
      </c>
    </row>
    <row r="643" spans="1:1">
      <c r="A643" t="s">
        <v>5099</v>
      </c>
    </row>
    <row r="644" spans="1:1">
      <c r="A644" t="s">
        <v>5101</v>
      </c>
    </row>
    <row r="645" spans="1:1">
      <c r="A645" t="s">
        <v>5249</v>
      </c>
    </row>
    <row r="646" spans="1:1">
      <c r="A646" t="s">
        <v>5103</v>
      </c>
    </row>
    <row r="647" spans="1:1">
      <c r="A647" t="s">
        <v>5691</v>
      </c>
    </row>
    <row r="648" spans="1:1">
      <c r="A648" t="s">
        <v>5693</v>
      </c>
    </row>
    <row r="649" spans="1:1">
      <c r="A649" t="s">
        <v>9643</v>
      </c>
    </row>
    <row r="650" spans="1:1">
      <c r="A650" t="s">
        <v>5105</v>
      </c>
    </row>
    <row r="651" spans="1:1">
      <c r="A651" t="s">
        <v>9644</v>
      </c>
    </row>
    <row r="652" spans="1:1">
      <c r="A652" t="s">
        <v>5109</v>
      </c>
    </row>
    <row r="653" spans="1:1">
      <c r="A653" t="s">
        <v>5221</v>
      </c>
    </row>
    <row r="654" spans="1:1">
      <c r="A654" t="s">
        <v>5111</v>
      </c>
    </row>
    <row r="655" spans="1:1">
      <c r="A655" t="s">
        <v>5223</v>
      </c>
    </row>
    <row r="656" spans="1:1">
      <c r="A656" t="s">
        <v>9645</v>
      </c>
    </row>
    <row r="657" spans="1:1">
      <c r="A657" t="s">
        <v>5391</v>
      </c>
    </row>
    <row r="658" spans="1:1">
      <c r="A658" t="s">
        <v>5264</v>
      </c>
    </row>
    <row r="659" spans="1:1">
      <c r="A659" t="s">
        <v>5113</v>
      </c>
    </row>
    <row r="660" spans="1:1">
      <c r="A660" t="s">
        <v>5115</v>
      </c>
    </row>
    <row r="661" spans="1:1">
      <c r="A661" t="s">
        <v>5117</v>
      </c>
    </row>
    <row r="662" spans="1:1">
      <c r="A662" t="s">
        <v>5760</v>
      </c>
    </row>
    <row r="663" spans="1:1">
      <c r="A663" t="s">
        <v>5519</v>
      </c>
    </row>
    <row r="664" spans="1:1">
      <c r="A664" t="s">
        <v>5119</v>
      </c>
    </row>
    <row r="665" spans="1:1">
      <c r="A665" t="s">
        <v>5121</v>
      </c>
    </row>
    <row r="666" spans="1:1">
      <c r="A666" t="s">
        <v>5746</v>
      </c>
    </row>
    <row r="667" spans="1:1">
      <c r="A667" t="s">
        <v>4789</v>
      </c>
    </row>
    <row r="668" spans="1:1">
      <c r="A668" t="s">
        <v>5123</v>
      </c>
    </row>
    <row r="669" spans="1:1">
      <c r="A669" t="s">
        <v>5125</v>
      </c>
    </row>
    <row r="670" spans="1:1">
      <c r="A670" t="s">
        <v>9646</v>
      </c>
    </row>
    <row r="671" spans="1:1">
      <c r="A671" t="s">
        <v>9647</v>
      </c>
    </row>
    <row r="672" spans="1:1">
      <c r="A672" t="s">
        <v>9648</v>
      </c>
    </row>
    <row r="673" spans="1:1">
      <c r="A673" t="s">
        <v>9649</v>
      </c>
    </row>
    <row r="674" spans="1:1">
      <c r="A674" t="s">
        <v>9650</v>
      </c>
    </row>
    <row r="675" spans="1:1">
      <c r="A675" t="s">
        <v>9651</v>
      </c>
    </row>
    <row r="676" spans="1:1">
      <c r="A676" t="s">
        <v>9652</v>
      </c>
    </row>
    <row r="677" spans="1:1">
      <c r="A677" t="s">
        <v>9653</v>
      </c>
    </row>
    <row r="678" spans="1:1">
      <c r="A678" t="s">
        <v>9654</v>
      </c>
    </row>
    <row r="679" spans="1:1">
      <c r="A679" t="s">
        <v>9655</v>
      </c>
    </row>
    <row r="680" spans="1:1">
      <c r="A680" t="s">
        <v>9656</v>
      </c>
    </row>
    <row r="681" spans="1:1">
      <c r="A681" t="s">
        <v>9657</v>
      </c>
    </row>
    <row r="682" spans="1:1">
      <c r="A682" t="s">
        <v>9658</v>
      </c>
    </row>
    <row r="683" spans="1:1">
      <c r="A683" t="s">
        <v>9659</v>
      </c>
    </row>
    <row r="684" spans="1:1">
      <c r="A684" t="s">
        <v>9660</v>
      </c>
    </row>
    <row r="685" spans="1:1">
      <c r="A685" t="s">
        <v>9661</v>
      </c>
    </row>
    <row r="686" spans="1:1">
      <c r="A686" t="s">
        <v>9662</v>
      </c>
    </row>
    <row r="687" spans="1:1">
      <c r="A687" t="s">
        <v>9663</v>
      </c>
    </row>
    <row r="688" spans="1:1">
      <c r="A688" t="s">
        <v>9664</v>
      </c>
    </row>
    <row r="689" spans="1:1">
      <c r="A689" t="s">
        <v>9665</v>
      </c>
    </row>
    <row r="690" spans="1:1">
      <c r="A690" t="s">
        <v>9666</v>
      </c>
    </row>
    <row r="691" spans="1:1">
      <c r="A691" t="s">
        <v>9667</v>
      </c>
    </row>
    <row r="692" spans="1:1">
      <c r="A692" t="s">
        <v>9668</v>
      </c>
    </row>
    <row r="693" spans="1:1">
      <c r="A693" t="s">
        <v>9669</v>
      </c>
    </row>
    <row r="694" spans="1:1">
      <c r="A694" t="s">
        <v>9670</v>
      </c>
    </row>
    <row r="695" spans="1:1">
      <c r="A695" t="s">
        <v>9671</v>
      </c>
    </row>
    <row r="696" spans="1:1">
      <c r="A696" t="s">
        <v>9672</v>
      </c>
    </row>
    <row r="697" spans="1:1">
      <c r="A697" t="s">
        <v>9673</v>
      </c>
    </row>
    <row r="698" spans="1:1">
      <c r="A698" t="s">
        <v>9674</v>
      </c>
    </row>
    <row r="699" spans="1:1">
      <c r="A699" t="s">
        <v>9675</v>
      </c>
    </row>
    <row r="700" spans="1:1">
      <c r="A700" t="s">
        <v>9676</v>
      </c>
    </row>
    <row r="701" spans="1:1">
      <c r="A701" t="s">
        <v>9677</v>
      </c>
    </row>
    <row r="702" spans="1:1">
      <c r="A702" t="s">
        <v>9678</v>
      </c>
    </row>
    <row r="703" spans="1:1">
      <c r="A703" t="s">
        <v>9679</v>
      </c>
    </row>
    <row r="704" spans="1:1">
      <c r="A704" t="s">
        <v>9680</v>
      </c>
    </row>
    <row r="705" spans="1:1">
      <c r="A705" t="s">
        <v>9681</v>
      </c>
    </row>
    <row r="706" spans="1:1">
      <c r="A706" t="s">
        <v>9682</v>
      </c>
    </row>
    <row r="707" spans="1:1">
      <c r="A707" t="s">
        <v>9683</v>
      </c>
    </row>
    <row r="708" spans="1:1">
      <c r="A708" t="s">
        <v>9684</v>
      </c>
    </row>
    <row r="709" spans="1:1">
      <c r="A709" t="s">
        <v>9685</v>
      </c>
    </row>
    <row r="710" spans="1:1">
      <c r="A710" t="s">
        <v>9686</v>
      </c>
    </row>
    <row r="711" spans="1:1">
      <c r="A711" t="s">
        <v>9687</v>
      </c>
    </row>
    <row r="712" spans="1:1">
      <c r="A712" t="s">
        <v>9688</v>
      </c>
    </row>
    <row r="713" spans="1:1">
      <c r="A713" t="s">
        <v>9689</v>
      </c>
    </row>
    <row r="714" spans="1:1">
      <c r="A714" t="s">
        <v>9690</v>
      </c>
    </row>
    <row r="715" spans="1:1">
      <c r="A715" t="s">
        <v>9691</v>
      </c>
    </row>
    <row r="716" spans="1:1">
      <c r="A716" t="s">
        <v>9692</v>
      </c>
    </row>
    <row r="717" spans="1:1">
      <c r="A717" t="s">
        <v>9693</v>
      </c>
    </row>
    <row r="718" spans="1:1">
      <c r="A718" t="s">
        <v>9694</v>
      </c>
    </row>
    <row r="719" spans="1:1">
      <c r="A719" t="s">
        <v>9695</v>
      </c>
    </row>
    <row r="720" spans="1:1">
      <c r="A720" t="s">
        <v>9696</v>
      </c>
    </row>
    <row r="721" spans="1:1">
      <c r="A721" t="s">
        <v>9697</v>
      </c>
    </row>
    <row r="722" spans="1:1">
      <c r="A722" t="s">
        <v>9698</v>
      </c>
    </row>
    <row r="723" spans="1:1">
      <c r="A723" t="s">
        <v>9699</v>
      </c>
    </row>
    <row r="724" spans="1:1">
      <c r="A724" t="s">
        <v>9700</v>
      </c>
    </row>
    <row r="725" spans="1:1">
      <c r="A725" t="s">
        <v>9701</v>
      </c>
    </row>
    <row r="726" spans="1:1">
      <c r="A726" t="s">
        <v>9702</v>
      </c>
    </row>
    <row r="727" spans="1:1">
      <c r="A727" t="s">
        <v>9703</v>
      </c>
    </row>
    <row r="728" spans="1:1">
      <c r="A728" t="s">
        <v>9704</v>
      </c>
    </row>
    <row r="729" spans="1:1">
      <c r="A729" t="s">
        <v>9705</v>
      </c>
    </row>
    <row r="730" spans="1:1">
      <c r="A730" t="s">
        <v>9706</v>
      </c>
    </row>
    <row r="731" spans="1:1">
      <c r="A731" t="s">
        <v>9707</v>
      </c>
    </row>
    <row r="732" spans="1:1">
      <c r="A732" t="s">
        <v>9708</v>
      </c>
    </row>
    <row r="733" spans="1:1">
      <c r="A733" t="s">
        <v>9709</v>
      </c>
    </row>
    <row r="734" spans="1:1">
      <c r="A734" t="s">
        <v>9710</v>
      </c>
    </row>
    <row r="735" spans="1:1">
      <c r="A735" t="s">
        <v>9711</v>
      </c>
    </row>
    <row r="736" spans="1:1">
      <c r="A736" t="s">
        <v>9712</v>
      </c>
    </row>
    <row r="737" spans="1:1">
      <c r="A737" t="s">
        <v>9713</v>
      </c>
    </row>
    <row r="738" spans="1:1">
      <c r="A738" t="s">
        <v>9714</v>
      </c>
    </row>
    <row r="739" spans="1:1">
      <c r="A739" t="s">
        <v>9715</v>
      </c>
    </row>
    <row r="740" spans="1:1">
      <c r="A740" t="s">
        <v>9716</v>
      </c>
    </row>
    <row r="741" spans="1:1">
      <c r="A741" t="s">
        <v>9717</v>
      </c>
    </row>
    <row r="742" spans="1:1">
      <c r="A742" t="s">
        <v>9718</v>
      </c>
    </row>
    <row r="743" spans="1:1">
      <c r="A743" t="s">
        <v>9719</v>
      </c>
    </row>
    <row r="744" spans="1:1">
      <c r="A744" t="s">
        <v>9720</v>
      </c>
    </row>
    <row r="745" spans="1:1">
      <c r="A745" t="s">
        <v>9721</v>
      </c>
    </row>
    <row r="746" spans="1:1">
      <c r="A746" t="s">
        <v>9722</v>
      </c>
    </row>
    <row r="747" spans="1:1">
      <c r="A747" t="s">
        <v>9723</v>
      </c>
    </row>
    <row r="748" spans="1:1">
      <c r="A748" t="s">
        <v>9724</v>
      </c>
    </row>
    <row r="749" spans="1:1">
      <c r="A749" t="s">
        <v>9725</v>
      </c>
    </row>
    <row r="750" spans="1:1">
      <c r="A750" t="s">
        <v>9726</v>
      </c>
    </row>
    <row r="751" spans="1:1">
      <c r="A751" t="s">
        <v>9727</v>
      </c>
    </row>
    <row r="752" spans="1:1">
      <c r="A752" t="s">
        <v>9728</v>
      </c>
    </row>
    <row r="753" spans="1:1">
      <c r="A753" t="s">
        <v>9729</v>
      </c>
    </row>
    <row r="754" spans="1:1">
      <c r="A754" t="s">
        <v>9730</v>
      </c>
    </row>
    <row r="755" spans="1:1">
      <c r="A755" t="s">
        <v>9731</v>
      </c>
    </row>
    <row r="756" spans="1:1">
      <c r="A756" t="s">
        <v>9732</v>
      </c>
    </row>
    <row r="757" spans="1:1">
      <c r="A757" t="s">
        <v>9733</v>
      </c>
    </row>
    <row r="758" spans="1:1">
      <c r="A758" t="s">
        <v>9734</v>
      </c>
    </row>
    <row r="759" spans="1:1">
      <c r="A759" t="s">
        <v>9735</v>
      </c>
    </row>
    <row r="760" spans="1:1">
      <c r="A760" t="s">
        <v>9736</v>
      </c>
    </row>
    <row r="761" spans="1:1">
      <c r="A761" t="s">
        <v>9737</v>
      </c>
    </row>
    <row r="762" spans="1:1">
      <c r="A762" t="s">
        <v>9738</v>
      </c>
    </row>
    <row r="763" spans="1:1">
      <c r="A763" t="s">
        <v>9739</v>
      </c>
    </row>
    <row r="764" spans="1:1">
      <c r="A764" t="s">
        <v>9740</v>
      </c>
    </row>
    <row r="765" spans="1:1">
      <c r="A765" t="s">
        <v>9741</v>
      </c>
    </row>
    <row r="766" spans="1:1">
      <c r="A766" t="s">
        <v>9742</v>
      </c>
    </row>
    <row r="767" spans="1:1">
      <c r="A767" t="s">
        <v>9743</v>
      </c>
    </row>
    <row r="768" spans="1:1">
      <c r="A768" t="s">
        <v>9744</v>
      </c>
    </row>
    <row r="769" spans="1:1">
      <c r="A769" t="s">
        <v>9745</v>
      </c>
    </row>
    <row r="770" spans="1:1">
      <c r="A770" t="s">
        <v>9746</v>
      </c>
    </row>
    <row r="771" spans="1:1">
      <c r="A771" t="s">
        <v>9747</v>
      </c>
    </row>
    <row r="772" spans="1:1">
      <c r="A772" t="s">
        <v>9748</v>
      </c>
    </row>
    <row r="773" spans="1:1">
      <c r="A773" t="s">
        <v>9749</v>
      </c>
    </row>
  </sheetData>
  <pageMargins left="0.7" right="0.7" top="0.75" bottom="0.75" header="0.3" footer="0.3"/>
  <extLst>
    <ext xmlns:mx="http://schemas.microsoft.com/office/mac/excel/2008/main" uri="{64002731-A6B0-56B0-2670-7721B7C09600}">
      <mx:PLV Mode="0" OnePage="0" WScale="0"/>
    </ext>
  </extLst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925"/>
  <sheetViews>
    <sheetView workbookViewId="0">
      <selection activeCell="C10" sqref="C10"/>
    </sheetView>
  </sheetViews>
  <sheetFormatPr baseColWidth="10" defaultColWidth="11.5" defaultRowHeight="14" x14ac:dyDescent="0"/>
  <cols>
    <col min="1" max="1" width="31.6640625" bestFit="1" customWidth="1"/>
    <col min="2" max="2" width="11.83203125" customWidth="1"/>
    <col min="3" max="3" width="75.6640625" customWidth="1"/>
    <col min="4" max="4" width="63" customWidth="1"/>
    <col min="5" max="5" width="75.6640625" customWidth="1"/>
    <col min="6" max="6" width="31" customWidth="1"/>
    <col min="257" max="257" width="31.6640625" bestFit="1" customWidth="1"/>
    <col min="258" max="258" width="11.83203125" customWidth="1"/>
    <col min="259" max="259" width="75.6640625" customWidth="1"/>
    <col min="260" max="260" width="63" customWidth="1"/>
    <col min="261" max="261" width="75.6640625" customWidth="1"/>
    <col min="262" max="262" width="31" customWidth="1"/>
    <col min="513" max="513" width="31.6640625" bestFit="1" customWidth="1"/>
    <col min="514" max="514" width="11.83203125" customWidth="1"/>
    <col min="515" max="515" width="75.6640625" customWidth="1"/>
    <col min="516" max="516" width="63" customWidth="1"/>
    <col min="517" max="517" width="75.6640625" customWidth="1"/>
    <col min="518" max="518" width="31" customWidth="1"/>
    <col min="769" max="769" width="31.6640625" bestFit="1" customWidth="1"/>
    <col min="770" max="770" width="11.83203125" customWidth="1"/>
    <col min="771" max="771" width="75.6640625" customWidth="1"/>
    <col min="772" max="772" width="63" customWidth="1"/>
    <col min="773" max="773" width="75.6640625" customWidth="1"/>
    <col min="774" max="774" width="31" customWidth="1"/>
    <col min="1025" max="1025" width="31.6640625" bestFit="1" customWidth="1"/>
    <col min="1026" max="1026" width="11.83203125" customWidth="1"/>
    <col min="1027" max="1027" width="75.6640625" customWidth="1"/>
    <col min="1028" max="1028" width="63" customWidth="1"/>
    <col min="1029" max="1029" width="75.6640625" customWidth="1"/>
    <col min="1030" max="1030" width="31" customWidth="1"/>
    <col min="1281" max="1281" width="31.6640625" bestFit="1" customWidth="1"/>
    <col min="1282" max="1282" width="11.83203125" customWidth="1"/>
    <col min="1283" max="1283" width="75.6640625" customWidth="1"/>
    <col min="1284" max="1284" width="63" customWidth="1"/>
    <col min="1285" max="1285" width="75.6640625" customWidth="1"/>
    <col min="1286" max="1286" width="31" customWidth="1"/>
    <col min="1537" max="1537" width="31.6640625" bestFit="1" customWidth="1"/>
    <col min="1538" max="1538" width="11.83203125" customWidth="1"/>
    <col min="1539" max="1539" width="75.6640625" customWidth="1"/>
    <col min="1540" max="1540" width="63" customWidth="1"/>
    <col min="1541" max="1541" width="75.6640625" customWidth="1"/>
    <col min="1542" max="1542" width="31" customWidth="1"/>
    <col min="1793" max="1793" width="31.6640625" bestFit="1" customWidth="1"/>
    <col min="1794" max="1794" width="11.83203125" customWidth="1"/>
    <col min="1795" max="1795" width="75.6640625" customWidth="1"/>
    <col min="1796" max="1796" width="63" customWidth="1"/>
    <col min="1797" max="1797" width="75.6640625" customWidth="1"/>
    <col min="1798" max="1798" width="31" customWidth="1"/>
    <col min="2049" max="2049" width="31.6640625" bestFit="1" customWidth="1"/>
    <col min="2050" max="2050" width="11.83203125" customWidth="1"/>
    <col min="2051" max="2051" width="75.6640625" customWidth="1"/>
    <col min="2052" max="2052" width="63" customWidth="1"/>
    <col min="2053" max="2053" width="75.6640625" customWidth="1"/>
    <col min="2054" max="2054" width="31" customWidth="1"/>
    <col min="2305" max="2305" width="31.6640625" bestFit="1" customWidth="1"/>
    <col min="2306" max="2306" width="11.83203125" customWidth="1"/>
    <col min="2307" max="2307" width="75.6640625" customWidth="1"/>
    <col min="2308" max="2308" width="63" customWidth="1"/>
    <col min="2309" max="2309" width="75.6640625" customWidth="1"/>
    <col min="2310" max="2310" width="31" customWidth="1"/>
    <col min="2561" max="2561" width="31.6640625" bestFit="1" customWidth="1"/>
    <col min="2562" max="2562" width="11.83203125" customWidth="1"/>
    <col min="2563" max="2563" width="75.6640625" customWidth="1"/>
    <col min="2564" max="2564" width="63" customWidth="1"/>
    <col min="2565" max="2565" width="75.6640625" customWidth="1"/>
    <col min="2566" max="2566" width="31" customWidth="1"/>
    <col min="2817" max="2817" width="31.6640625" bestFit="1" customWidth="1"/>
    <col min="2818" max="2818" width="11.83203125" customWidth="1"/>
    <col min="2819" max="2819" width="75.6640625" customWidth="1"/>
    <col min="2820" max="2820" width="63" customWidth="1"/>
    <col min="2821" max="2821" width="75.6640625" customWidth="1"/>
    <col min="2822" max="2822" width="31" customWidth="1"/>
    <col min="3073" max="3073" width="31.6640625" bestFit="1" customWidth="1"/>
    <col min="3074" max="3074" width="11.83203125" customWidth="1"/>
    <col min="3075" max="3075" width="75.6640625" customWidth="1"/>
    <col min="3076" max="3076" width="63" customWidth="1"/>
    <col min="3077" max="3077" width="75.6640625" customWidth="1"/>
    <col min="3078" max="3078" width="31" customWidth="1"/>
    <col min="3329" max="3329" width="31.6640625" bestFit="1" customWidth="1"/>
    <col min="3330" max="3330" width="11.83203125" customWidth="1"/>
    <col min="3331" max="3331" width="75.6640625" customWidth="1"/>
    <col min="3332" max="3332" width="63" customWidth="1"/>
    <col min="3333" max="3333" width="75.6640625" customWidth="1"/>
    <col min="3334" max="3334" width="31" customWidth="1"/>
    <col min="3585" max="3585" width="31.6640625" bestFit="1" customWidth="1"/>
    <col min="3586" max="3586" width="11.83203125" customWidth="1"/>
    <col min="3587" max="3587" width="75.6640625" customWidth="1"/>
    <col min="3588" max="3588" width="63" customWidth="1"/>
    <col min="3589" max="3589" width="75.6640625" customWidth="1"/>
    <col min="3590" max="3590" width="31" customWidth="1"/>
    <col min="3841" max="3841" width="31.6640625" bestFit="1" customWidth="1"/>
    <col min="3842" max="3842" width="11.83203125" customWidth="1"/>
    <col min="3843" max="3843" width="75.6640625" customWidth="1"/>
    <col min="3844" max="3844" width="63" customWidth="1"/>
    <col min="3845" max="3845" width="75.6640625" customWidth="1"/>
    <col min="3846" max="3846" width="31" customWidth="1"/>
    <col min="4097" max="4097" width="31.6640625" bestFit="1" customWidth="1"/>
    <col min="4098" max="4098" width="11.83203125" customWidth="1"/>
    <col min="4099" max="4099" width="75.6640625" customWidth="1"/>
    <col min="4100" max="4100" width="63" customWidth="1"/>
    <col min="4101" max="4101" width="75.6640625" customWidth="1"/>
    <col min="4102" max="4102" width="31" customWidth="1"/>
    <col min="4353" max="4353" width="31.6640625" bestFit="1" customWidth="1"/>
    <col min="4354" max="4354" width="11.83203125" customWidth="1"/>
    <col min="4355" max="4355" width="75.6640625" customWidth="1"/>
    <col min="4356" max="4356" width="63" customWidth="1"/>
    <col min="4357" max="4357" width="75.6640625" customWidth="1"/>
    <col min="4358" max="4358" width="31" customWidth="1"/>
    <col min="4609" max="4609" width="31.6640625" bestFit="1" customWidth="1"/>
    <col min="4610" max="4610" width="11.83203125" customWidth="1"/>
    <col min="4611" max="4611" width="75.6640625" customWidth="1"/>
    <col min="4612" max="4612" width="63" customWidth="1"/>
    <col min="4613" max="4613" width="75.6640625" customWidth="1"/>
    <col min="4614" max="4614" width="31" customWidth="1"/>
    <col min="4865" max="4865" width="31.6640625" bestFit="1" customWidth="1"/>
    <col min="4866" max="4866" width="11.83203125" customWidth="1"/>
    <col min="4867" max="4867" width="75.6640625" customWidth="1"/>
    <col min="4868" max="4868" width="63" customWidth="1"/>
    <col min="4869" max="4869" width="75.6640625" customWidth="1"/>
    <col min="4870" max="4870" width="31" customWidth="1"/>
    <col min="5121" max="5121" width="31.6640625" bestFit="1" customWidth="1"/>
    <col min="5122" max="5122" width="11.83203125" customWidth="1"/>
    <col min="5123" max="5123" width="75.6640625" customWidth="1"/>
    <col min="5124" max="5124" width="63" customWidth="1"/>
    <col min="5125" max="5125" width="75.6640625" customWidth="1"/>
    <col min="5126" max="5126" width="31" customWidth="1"/>
    <col min="5377" max="5377" width="31.6640625" bestFit="1" customWidth="1"/>
    <col min="5378" max="5378" width="11.83203125" customWidth="1"/>
    <col min="5379" max="5379" width="75.6640625" customWidth="1"/>
    <col min="5380" max="5380" width="63" customWidth="1"/>
    <col min="5381" max="5381" width="75.6640625" customWidth="1"/>
    <col min="5382" max="5382" width="31" customWidth="1"/>
    <col min="5633" max="5633" width="31.6640625" bestFit="1" customWidth="1"/>
    <col min="5634" max="5634" width="11.83203125" customWidth="1"/>
    <col min="5635" max="5635" width="75.6640625" customWidth="1"/>
    <col min="5636" max="5636" width="63" customWidth="1"/>
    <col min="5637" max="5637" width="75.6640625" customWidth="1"/>
    <col min="5638" max="5638" width="31" customWidth="1"/>
    <col min="5889" max="5889" width="31.6640625" bestFit="1" customWidth="1"/>
    <col min="5890" max="5890" width="11.83203125" customWidth="1"/>
    <col min="5891" max="5891" width="75.6640625" customWidth="1"/>
    <col min="5892" max="5892" width="63" customWidth="1"/>
    <col min="5893" max="5893" width="75.6640625" customWidth="1"/>
    <col min="5894" max="5894" width="31" customWidth="1"/>
    <col min="6145" max="6145" width="31.6640625" bestFit="1" customWidth="1"/>
    <col min="6146" max="6146" width="11.83203125" customWidth="1"/>
    <col min="6147" max="6147" width="75.6640625" customWidth="1"/>
    <col min="6148" max="6148" width="63" customWidth="1"/>
    <col min="6149" max="6149" width="75.6640625" customWidth="1"/>
    <col min="6150" max="6150" width="31" customWidth="1"/>
    <col min="6401" max="6401" width="31.6640625" bestFit="1" customWidth="1"/>
    <col min="6402" max="6402" width="11.83203125" customWidth="1"/>
    <col min="6403" max="6403" width="75.6640625" customWidth="1"/>
    <col min="6404" max="6404" width="63" customWidth="1"/>
    <col min="6405" max="6405" width="75.6640625" customWidth="1"/>
    <col min="6406" max="6406" width="31" customWidth="1"/>
    <col min="6657" max="6657" width="31.6640625" bestFit="1" customWidth="1"/>
    <col min="6658" max="6658" width="11.83203125" customWidth="1"/>
    <col min="6659" max="6659" width="75.6640625" customWidth="1"/>
    <col min="6660" max="6660" width="63" customWidth="1"/>
    <col min="6661" max="6661" width="75.6640625" customWidth="1"/>
    <col min="6662" max="6662" width="31" customWidth="1"/>
    <col min="6913" max="6913" width="31.6640625" bestFit="1" customWidth="1"/>
    <col min="6914" max="6914" width="11.83203125" customWidth="1"/>
    <col min="6915" max="6915" width="75.6640625" customWidth="1"/>
    <col min="6916" max="6916" width="63" customWidth="1"/>
    <col min="6917" max="6917" width="75.6640625" customWidth="1"/>
    <col min="6918" max="6918" width="31" customWidth="1"/>
    <col min="7169" max="7169" width="31.6640625" bestFit="1" customWidth="1"/>
    <col min="7170" max="7170" width="11.83203125" customWidth="1"/>
    <col min="7171" max="7171" width="75.6640625" customWidth="1"/>
    <col min="7172" max="7172" width="63" customWidth="1"/>
    <col min="7173" max="7173" width="75.6640625" customWidth="1"/>
    <col min="7174" max="7174" width="31" customWidth="1"/>
    <col min="7425" max="7425" width="31.6640625" bestFit="1" customWidth="1"/>
    <col min="7426" max="7426" width="11.83203125" customWidth="1"/>
    <col min="7427" max="7427" width="75.6640625" customWidth="1"/>
    <col min="7428" max="7428" width="63" customWidth="1"/>
    <col min="7429" max="7429" width="75.6640625" customWidth="1"/>
    <col min="7430" max="7430" width="31" customWidth="1"/>
    <col min="7681" max="7681" width="31.6640625" bestFit="1" customWidth="1"/>
    <col min="7682" max="7682" width="11.83203125" customWidth="1"/>
    <col min="7683" max="7683" width="75.6640625" customWidth="1"/>
    <col min="7684" max="7684" width="63" customWidth="1"/>
    <col min="7685" max="7685" width="75.6640625" customWidth="1"/>
    <col min="7686" max="7686" width="31" customWidth="1"/>
    <col min="7937" max="7937" width="31.6640625" bestFit="1" customWidth="1"/>
    <col min="7938" max="7938" width="11.83203125" customWidth="1"/>
    <col min="7939" max="7939" width="75.6640625" customWidth="1"/>
    <col min="7940" max="7940" width="63" customWidth="1"/>
    <col min="7941" max="7941" width="75.6640625" customWidth="1"/>
    <col min="7942" max="7942" width="31" customWidth="1"/>
    <col min="8193" max="8193" width="31.6640625" bestFit="1" customWidth="1"/>
    <col min="8194" max="8194" width="11.83203125" customWidth="1"/>
    <col min="8195" max="8195" width="75.6640625" customWidth="1"/>
    <col min="8196" max="8196" width="63" customWidth="1"/>
    <col min="8197" max="8197" width="75.6640625" customWidth="1"/>
    <col min="8198" max="8198" width="31" customWidth="1"/>
    <col min="8449" max="8449" width="31.6640625" bestFit="1" customWidth="1"/>
    <col min="8450" max="8450" width="11.83203125" customWidth="1"/>
    <col min="8451" max="8451" width="75.6640625" customWidth="1"/>
    <col min="8452" max="8452" width="63" customWidth="1"/>
    <col min="8453" max="8453" width="75.6640625" customWidth="1"/>
    <col min="8454" max="8454" width="31" customWidth="1"/>
    <col min="8705" max="8705" width="31.6640625" bestFit="1" customWidth="1"/>
    <col min="8706" max="8706" width="11.83203125" customWidth="1"/>
    <col min="8707" max="8707" width="75.6640625" customWidth="1"/>
    <col min="8708" max="8708" width="63" customWidth="1"/>
    <col min="8709" max="8709" width="75.6640625" customWidth="1"/>
    <col min="8710" max="8710" width="31" customWidth="1"/>
    <col min="8961" max="8961" width="31.6640625" bestFit="1" customWidth="1"/>
    <col min="8962" max="8962" width="11.83203125" customWidth="1"/>
    <col min="8963" max="8963" width="75.6640625" customWidth="1"/>
    <col min="8964" max="8964" width="63" customWidth="1"/>
    <col min="8965" max="8965" width="75.6640625" customWidth="1"/>
    <col min="8966" max="8966" width="31" customWidth="1"/>
    <col min="9217" max="9217" width="31.6640625" bestFit="1" customWidth="1"/>
    <col min="9218" max="9218" width="11.83203125" customWidth="1"/>
    <col min="9219" max="9219" width="75.6640625" customWidth="1"/>
    <col min="9220" max="9220" width="63" customWidth="1"/>
    <col min="9221" max="9221" width="75.6640625" customWidth="1"/>
    <col min="9222" max="9222" width="31" customWidth="1"/>
    <col min="9473" max="9473" width="31.6640625" bestFit="1" customWidth="1"/>
    <col min="9474" max="9474" width="11.83203125" customWidth="1"/>
    <col min="9475" max="9475" width="75.6640625" customWidth="1"/>
    <col min="9476" max="9476" width="63" customWidth="1"/>
    <col min="9477" max="9477" width="75.6640625" customWidth="1"/>
    <col min="9478" max="9478" width="31" customWidth="1"/>
    <col min="9729" max="9729" width="31.6640625" bestFit="1" customWidth="1"/>
    <col min="9730" max="9730" width="11.83203125" customWidth="1"/>
    <col min="9731" max="9731" width="75.6640625" customWidth="1"/>
    <col min="9732" max="9732" width="63" customWidth="1"/>
    <col min="9733" max="9733" width="75.6640625" customWidth="1"/>
    <col min="9734" max="9734" width="31" customWidth="1"/>
    <col min="9985" max="9985" width="31.6640625" bestFit="1" customWidth="1"/>
    <col min="9986" max="9986" width="11.83203125" customWidth="1"/>
    <col min="9987" max="9987" width="75.6640625" customWidth="1"/>
    <col min="9988" max="9988" width="63" customWidth="1"/>
    <col min="9989" max="9989" width="75.6640625" customWidth="1"/>
    <col min="9990" max="9990" width="31" customWidth="1"/>
    <col min="10241" max="10241" width="31.6640625" bestFit="1" customWidth="1"/>
    <col min="10242" max="10242" width="11.83203125" customWidth="1"/>
    <col min="10243" max="10243" width="75.6640625" customWidth="1"/>
    <col min="10244" max="10244" width="63" customWidth="1"/>
    <col min="10245" max="10245" width="75.6640625" customWidth="1"/>
    <col min="10246" max="10246" width="31" customWidth="1"/>
    <col min="10497" max="10497" width="31.6640625" bestFit="1" customWidth="1"/>
    <col min="10498" max="10498" width="11.83203125" customWidth="1"/>
    <col min="10499" max="10499" width="75.6640625" customWidth="1"/>
    <col min="10500" max="10500" width="63" customWidth="1"/>
    <col min="10501" max="10501" width="75.6640625" customWidth="1"/>
    <col min="10502" max="10502" width="31" customWidth="1"/>
    <col min="10753" max="10753" width="31.6640625" bestFit="1" customWidth="1"/>
    <col min="10754" max="10754" width="11.83203125" customWidth="1"/>
    <col min="10755" max="10755" width="75.6640625" customWidth="1"/>
    <col min="10756" max="10756" width="63" customWidth="1"/>
    <col min="10757" max="10757" width="75.6640625" customWidth="1"/>
    <col min="10758" max="10758" width="31" customWidth="1"/>
    <col min="11009" max="11009" width="31.6640625" bestFit="1" customWidth="1"/>
    <col min="11010" max="11010" width="11.83203125" customWidth="1"/>
    <col min="11011" max="11011" width="75.6640625" customWidth="1"/>
    <col min="11012" max="11012" width="63" customWidth="1"/>
    <col min="11013" max="11013" width="75.6640625" customWidth="1"/>
    <col min="11014" max="11014" width="31" customWidth="1"/>
    <col min="11265" max="11265" width="31.6640625" bestFit="1" customWidth="1"/>
    <col min="11266" max="11266" width="11.83203125" customWidth="1"/>
    <col min="11267" max="11267" width="75.6640625" customWidth="1"/>
    <col min="11268" max="11268" width="63" customWidth="1"/>
    <col min="11269" max="11269" width="75.6640625" customWidth="1"/>
    <col min="11270" max="11270" width="31" customWidth="1"/>
    <col min="11521" max="11521" width="31.6640625" bestFit="1" customWidth="1"/>
    <col min="11522" max="11522" width="11.83203125" customWidth="1"/>
    <col min="11523" max="11523" width="75.6640625" customWidth="1"/>
    <col min="11524" max="11524" width="63" customWidth="1"/>
    <col min="11525" max="11525" width="75.6640625" customWidth="1"/>
    <col min="11526" max="11526" width="31" customWidth="1"/>
    <col min="11777" max="11777" width="31.6640625" bestFit="1" customWidth="1"/>
    <col min="11778" max="11778" width="11.83203125" customWidth="1"/>
    <col min="11779" max="11779" width="75.6640625" customWidth="1"/>
    <col min="11780" max="11780" width="63" customWidth="1"/>
    <col min="11781" max="11781" width="75.6640625" customWidth="1"/>
    <col min="11782" max="11782" width="31" customWidth="1"/>
    <col min="12033" max="12033" width="31.6640625" bestFit="1" customWidth="1"/>
    <col min="12034" max="12034" width="11.83203125" customWidth="1"/>
    <col min="12035" max="12035" width="75.6640625" customWidth="1"/>
    <col min="12036" max="12036" width="63" customWidth="1"/>
    <col min="12037" max="12037" width="75.6640625" customWidth="1"/>
    <col min="12038" max="12038" width="31" customWidth="1"/>
    <col min="12289" max="12289" width="31.6640625" bestFit="1" customWidth="1"/>
    <col min="12290" max="12290" width="11.83203125" customWidth="1"/>
    <col min="12291" max="12291" width="75.6640625" customWidth="1"/>
    <col min="12292" max="12292" width="63" customWidth="1"/>
    <col min="12293" max="12293" width="75.6640625" customWidth="1"/>
    <col min="12294" max="12294" width="31" customWidth="1"/>
    <col min="12545" max="12545" width="31.6640625" bestFit="1" customWidth="1"/>
    <col min="12546" max="12546" width="11.83203125" customWidth="1"/>
    <col min="12547" max="12547" width="75.6640625" customWidth="1"/>
    <col min="12548" max="12548" width="63" customWidth="1"/>
    <col min="12549" max="12549" width="75.6640625" customWidth="1"/>
    <col min="12550" max="12550" width="31" customWidth="1"/>
    <col min="12801" max="12801" width="31.6640625" bestFit="1" customWidth="1"/>
    <col min="12802" max="12802" width="11.83203125" customWidth="1"/>
    <col min="12803" max="12803" width="75.6640625" customWidth="1"/>
    <col min="12804" max="12804" width="63" customWidth="1"/>
    <col min="12805" max="12805" width="75.6640625" customWidth="1"/>
    <col min="12806" max="12806" width="31" customWidth="1"/>
    <col min="13057" max="13057" width="31.6640625" bestFit="1" customWidth="1"/>
    <col min="13058" max="13058" width="11.83203125" customWidth="1"/>
    <col min="13059" max="13059" width="75.6640625" customWidth="1"/>
    <col min="13060" max="13060" width="63" customWidth="1"/>
    <col min="13061" max="13061" width="75.6640625" customWidth="1"/>
    <col min="13062" max="13062" width="31" customWidth="1"/>
    <col min="13313" max="13313" width="31.6640625" bestFit="1" customWidth="1"/>
    <col min="13314" max="13314" width="11.83203125" customWidth="1"/>
    <col min="13315" max="13315" width="75.6640625" customWidth="1"/>
    <col min="13316" max="13316" width="63" customWidth="1"/>
    <col min="13317" max="13317" width="75.6640625" customWidth="1"/>
    <col min="13318" max="13318" width="31" customWidth="1"/>
    <col min="13569" max="13569" width="31.6640625" bestFit="1" customWidth="1"/>
    <col min="13570" max="13570" width="11.83203125" customWidth="1"/>
    <col min="13571" max="13571" width="75.6640625" customWidth="1"/>
    <col min="13572" max="13572" width="63" customWidth="1"/>
    <col min="13573" max="13573" width="75.6640625" customWidth="1"/>
    <col min="13574" max="13574" width="31" customWidth="1"/>
    <col min="13825" max="13825" width="31.6640625" bestFit="1" customWidth="1"/>
    <col min="13826" max="13826" width="11.83203125" customWidth="1"/>
    <col min="13827" max="13827" width="75.6640625" customWidth="1"/>
    <col min="13828" max="13828" width="63" customWidth="1"/>
    <col min="13829" max="13829" width="75.6640625" customWidth="1"/>
    <col min="13830" max="13830" width="31" customWidth="1"/>
    <col min="14081" max="14081" width="31.6640625" bestFit="1" customWidth="1"/>
    <col min="14082" max="14082" width="11.83203125" customWidth="1"/>
    <col min="14083" max="14083" width="75.6640625" customWidth="1"/>
    <col min="14084" max="14084" width="63" customWidth="1"/>
    <col min="14085" max="14085" width="75.6640625" customWidth="1"/>
    <col min="14086" max="14086" width="31" customWidth="1"/>
    <col min="14337" max="14337" width="31.6640625" bestFit="1" customWidth="1"/>
    <col min="14338" max="14338" width="11.83203125" customWidth="1"/>
    <col min="14339" max="14339" width="75.6640625" customWidth="1"/>
    <col min="14340" max="14340" width="63" customWidth="1"/>
    <col min="14341" max="14341" width="75.6640625" customWidth="1"/>
    <col min="14342" max="14342" width="31" customWidth="1"/>
    <col min="14593" max="14593" width="31.6640625" bestFit="1" customWidth="1"/>
    <col min="14594" max="14594" width="11.83203125" customWidth="1"/>
    <col min="14595" max="14595" width="75.6640625" customWidth="1"/>
    <col min="14596" max="14596" width="63" customWidth="1"/>
    <col min="14597" max="14597" width="75.6640625" customWidth="1"/>
    <col min="14598" max="14598" width="31" customWidth="1"/>
    <col min="14849" max="14849" width="31.6640625" bestFit="1" customWidth="1"/>
    <col min="14850" max="14850" width="11.83203125" customWidth="1"/>
    <col min="14851" max="14851" width="75.6640625" customWidth="1"/>
    <col min="14852" max="14852" width="63" customWidth="1"/>
    <col min="14853" max="14853" width="75.6640625" customWidth="1"/>
    <col min="14854" max="14854" width="31" customWidth="1"/>
    <col min="15105" max="15105" width="31.6640625" bestFit="1" customWidth="1"/>
    <col min="15106" max="15106" width="11.83203125" customWidth="1"/>
    <col min="15107" max="15107" width="75.6640625" customWidth="1"/>
    <col min="15108" max="15108" width="63" customWidth="1"/>
    <col min="15109" max="15109" width="75.6640625" customWidth="1"/>
    <col min="15110" max="15110" width="31" customWidth="1"/>
    <col min="15361" max="15361" width="31.6640625" bestFit="1" customWidth="1"/>
    <col min="15362" max="15362" width="11.83203125" customWidth="1"/>
    <col min="15363" max="15363" width="75.6640625" customWidth="1"/>
    <col min="15364" max="15364" width="63" customWidth="1"/>
    <col min="15365" max="15365" width="75.6640625" customWidth="1"/>
    <col min="15366" max="15366" width="31" customWidth="1"/>
    <col min="15617" max="15617" width="31.6640625" bestFit="1" customWidth="1"/>
    <col min="15618" max="15618" width="11.83203125" customWidth="1"/>
    <col min="15619" max="15619" width="75.6640625" customWidth="1"/>
    <col min="15620" max="15620" width="63" customWidth="1"/>
    <col min="15621" max="15621" width="75.6640625" customWidth="1"/>
    <col min="15622" max="15622" width="31" customWidth="1"/>
    <col min="15873" max="15873" width="31.6640625" bestFit="1" customWidth="1"/>
    <col min="15874" max="15874" width="11.83203125" customWidth="1"/>
    <col min="15875" max="15875" width="75.6640625" customWidth="1"/>
    <col min="15876" max="15876" width="63" customWidth="1"/>
    <col min="15877" max="15877" width="75.6640625" customWidth="1"/>
    <col min="15878" max="15878" width="31" customWidth="1"/>
    <col min="16129" max="16129" width="31.6640625" bestFit="1" customWidth="1"/>
    <col min="16130" max="16130" width="11.83203125" customWidth="1"/>
    <col min="16131" max="16131" width="75.6640625" customWidth="1"/>
    <col min="16132" max="16132" width="63" customWidth="1"/>
    <col min="16133" max="16133" width="75.6640625" customWidth="1"/>
    <col min="16134" max="16134" width="31" customWidth="1"/>
  </cols>
  <sheetData>
    <row r="1" spans="1:4" s="2" customFormat="1" ht="13">
      <c r="B1" s="3" t="s">
        <v>963</v>
      </c>
      <c r="C1" s="2" t="s">
        <v>964</v>
      </c>
      <c r="D1" s="2" t="s">
        <v>965</v>
      </c>
    </row>
    <row r="2" spans="1:4">
      <c r="A2" t="s">
        <v>966</v>
      </c>
      <c r="B2" s="4">
        <v>1</v>
      </c>
      <c r="C2" t="s">
        <v>967</v>
      </c>
      <c r="D2" t="s">
        <v>968</v>
      </c>
    </row>
    <row r="3" spans="1:4">
      <c r="A3" t="s">
        <v>969</v>
      </c>
      <c r="B3" s="4">
        <v>2</v>
      </c>
      <c r="C3" t="s">
        <v>970</v>
      </c>
      <c r="D3" t="s">
        <v>968</v>
      </c>
    </row>
    <row r="4" spans="1:4">
      <c r="A4" t="s">
        <v>971</v>
      </c>
      <c r="B4" s="4">
        <v>3</v>
      </c>
      <c r="C4" t="s">
        <v>972</v>
      </c>
      <c r="D4" t="s">
        <v>968</v>
      </c>
    </row>
    <row r="5" spans="1:4">
      <c r="A5" t="s">
        <v>973</v>
      </c>
      <c r="B5" s="4">
        <v>4</v>
      </c>
      <c r="C5" t="s">
        <v>974</v>
      </c>
      <c r="D5" t="s">
        <v>968</v>
      </c>
    </row>
    <row r="6" spans="1:4">
      <c r="A6" t="s">
        <v>975</v>
      </c>
      <c r="B6" s="4">
        <v>5</v>
      </c>
      <c r="C6" t="s">
        <v>976</v>
      </c>
      <c r="D6" t="s">
        <v>968</v>
      </c>
    </row>
    <row r="7" spans="1:4">
      <c r="A7" t="s">
        <v>977</v>
      </c>
      <c r="B7" s="4">
        <v>6</v>
      </c>
      <c r="C7" t="s">
        <v>978</v>
      </c>
      <c r="D7" t="s">
        <v>968</v>
      </c>
    </row>
    <row r="8" spans="1:4">
      <c r="A8" t="s">
        <v>979</v>
      </c>
      <c r="B8" s="4">
        <v>7</v>
      </c>
      <c r="C8" t="s">
        <v>980</v>
      </c>
      <c r="D8" t="s">
        <v>968</v>
      </c>
    </row>
    <row r="9" spans="1:4">
      <c r="A9" t="s">
        <v>981</v>
      </c>
      <c r="B9" s="4">
        <v>8</v>
      </c>
      <c r="C9" t="s">
        <v>982</v>
      </c>
      <c r="D9" t="s">
        <v>968</v>
      </c>
    </row>
    <row r="10" spans="1:4">
      <c r="A10" t="s">
        <v>983</v>
      </c>
      <c r="B10" s="4">
        <v>9</v>
      </c>
      <c r="C10" t="s">
        <v>984</v>
      </c>
      <c r="D10" t="s">
        <v>968</v>
      </c>
    </row>
    <row r="11" spans="1:4">
      <c r="A11" t="s">
        <v>985</v>
      </c>
      <c r="B11" s="4">
        <v>11</v>
      </c>
      <c r="C11" t="s">
        <v>986</v>
      </c>
      <c r="D11" t="s">
        <v>968</v>
      </c>
    </row>
    <row r="12" spans="1:4">
      <c r="A12" t="s">
        <v>987</v>
      </c>
      <c r="B12" s="4">
        <v>12</v>
      </c>
      <c r="C12" t="s">
        <v>988</v>
      </c>
      <c r="D12" t="s">
        <v>968</v>
      </c>
    </row>
    <row r="13" spans="1:4">
      <c r="A13" t="s">
        <v>989</v>
      </c>
      <c r="B13" s="4">
        <v>13</v>
      </c>
      <c r="C13" t="s">
        <v>990</v>
      </c>
      <c r="D13" t="s">
        <v>968</v>
      </c>
    </row>
    <row r="14" spans="1:4">
      <c r="A14" t="s">
        <v>991</v>
      </c>
      <c r="B14" s="4">
        <v>14</v>
      </c>
      <c r="C14" t="s">
        <v>992</v>
      </c>
      <c r="D14" t="s">
        <v>968</v>
      </c>
    </row>
    <row r="15" spans="1:4">
      <c r="A15" t="s">
        <v>993</v>
      </c>
      <c r="B15" s="4">
        <v>15</v>
      </c>
      <c r="C15" t="s">
        <v>994</v>
      </c>
      <c r="D15" t="s">
        <v>968</v>
      </c>
    </row>
    <row r="16" spans="1:4">
      <c r="A16" t="s">
        <v>995</v>
      </c>
      <c r="B16" s="4">
        <v>16</v>
      </c>
      <c r="C16" t="s">
        <v>996</v>
      </c>
      <c r="D16" t="s">
        <v>968</v>
      </c>
    </row>
    <row r="17" spans="1:4">
      <c r="A17" t="s">
        <v>997</v>
      </c>
      <c r="B17" s="4">
        <v>17</v>
      </c>
      <c r="C17" t="s">
        <v>998</v>
      </c>
      <c r="D17" t="s">
        <v>968</v>
      </c>
    </row>
    <row r="18" spans="1:4">
      <c r="A18" t="s">
        <v>999</v>
      </c>
      <c r="B18" s="4">
        <v>18</v>
      </c>
      <c r="C18" t="s">
        <v>1000</v>
      </c>
      <c r="D18" t="s">
        <v>968</v>
      </c>
    </row>
    <row r="19" spans="1:4">
      <c r="A19" t="s">
        <v>1001</v>
      </c>
      <c r="B19" s="4">
        <v>19</v>
      </c>
      <c r="C19" t="s">
        <v>1002</v>
      </c>
      <c r="D19" t="s">
        <v>968</v>
      </c>
    </row>
    <row r="20" spans="1:4">
      <c r="A20" t="s">
        <v>1003</v>
      </c>
      <c r="B20" s="4">
        <v>20</v>
      </c>
      <c r="C20" t="s">
        <v>1004</v>
      </c>
      <c r="D20" t="s">
        <v>968</v>
      </c>
    </row>
    <row r="21" spans="1:4">
      <c r="A21" t="s">
        <v>1005</v>
      </c>
      <c r="B21" s="4">
        <v>21</v>
      </c>
      <c r="C21" t="s">
        <v>1006</v>
      </c>
      <c r="D21" t="s">
        <v>968</v>
      </c>
    </row>
    <row r="22" spans="1:4">
      <c r="A22" t="s">
        <v>1007</v>
      </c>
      <c r="B22" s="4">
        <v>22</v>
      </c>
      <c r="C22" t="s">
        <v>1008</v>
      </c>
      <c r="D22" t="s">
        <v>968</v>
      </c>
    </row>
    <row r="23" spans="1:4">
      <c r="A23" t="s">
        <v>1009</v>
      </c>
      <c r="B23" s="4">
        <v>23</v>
      </c>
      <c r="C23" t="s">
        <v>1010</v>
      </c>
      <c r="D23" t="s">
        <v>968</v>
      </c>
    </row>
    <row r="24" spans="1:4">
      <c r="A24" t="s">
        <v>1011</v>
      </c>
      <c r="B24" s="4">
        <v>24</v>
      </c>
      <c r="C24" t="s">
        <v>1012</v>
      </c>
      <c r="D24" t="s">
        <v>968</v>
      </c>
    </row>
    <row r="25" spans="1:4">
      <c r="A25" t="s">
        <v>1013</v>
      </c>
      <c r="B25" s="4">
        <v>25</v>
      </c>
      <c r="C25" t="s">
        <v>1014</v>
      </c>
      <c r="D25" t="s">
        <v>968</v>
      </c>
    </row>
    <row r="26" spans="1:4">
      <c r="A26" t="s">
        <v>1015</v>
      </c>
      <c r="B26" s="4">
        <v>26</v>
      </c>
      <c r="C26" t="s">
        <v>1016</v>
      </c>
      <c r="D26" t="s">
        <v>968</v>
      </c>
    </row>
    <row r="27" spans="1:4">
      <c r="A27" t="s">
        <v>1017</v>
      </c>
      <c r="B27" s="4">
        <v>27</v>
      </c>
      <c r="C27" t="s">
        <v>1018</v>
      </c>
      <c r="D27" t="s">
        <v>968</v>
      </c>
    </row>
    <row r="28" spans="1:4">
      <c r="A28" t="s">
        <v>1019</v>
      </c>
      <c r="B28" s="4">
        <v>28</v>
      </c>
      <c r="C28" t="s">
        <v>1020</v>
      </c>
      <c r="D28" t="s">
        <v>968</v>
      </c>
    </row>
    <row r="29" spans="1:4">
      <c r="A29" t="s">
        <v>1021</v>
      </c>
      <c r="B29" s="4">
        <v>29</v>
      </c>
      <c r="C29" t="s">
        <v>1022</v>
      </c>
      <c r="D29" t="s">
        <v>968</v>
      </c>
    </row>
    <row r="30" spans="1:4">
      <c r="A30" t="s">
        <v>1023</v>
      </c>
      <c r="B30" s="4">
        <v>30</v>
      </c>
      <c r="C30" t="s">
        <v>1024</v>
      </c>
      <c r="D30" t="s">
        <v>968</v>
      </c>
    </row>
    <row r="31" spans="1:4">
      <c r="A31" t="s">
        <v>1025</v>
      </c>
      <c r="B31" s="4">
        <v>31</v>
      </c>
      <c r="C31" t="s">
        <v>1026</v>
      </c>
      <c r="D31" t="s">
        <v>968</v>
      </c>
    </row>
    <row r="32" spans="1:4">
      <c r="A32" t="s">
        <v>1027</v>
      </c>
      <c r="B32" s="4">
        <v>32</v>
      </c>
      <c r="C32" t="s">
        <v>1028</v>
      </c>
      <c r="D32" t="s">
        <v>968</v>
      </c>
    </row>
    <row r="33" spans="1:4">
      <c r="A33" t="s">
        <v>1029</v>
      </c>
      <c r="B33" s="4">
        <v>33</v>
      </c>
      <c r="C33" t="s">
        <v>1030</v>
      </c>
      <c r="D33" t="s">
        <v>968</v>
      </c>
    </row>
    <row r="34" spans="1:4">
      <c r="A34" t="s">
        <v>1031</v>
      </c>
      <c r="B34" s="4">
        <v>34</v>
      </c>
      <c r="C34" t="s">
        <v>1032</v>
      </c>
      <c r="D34" t="s">
        <v>968</v>
      </c>
    </row>
    <row r="35" spans="1:4">
      <c r="A35" t="s">
        <v>1033</v>
      </c>
      <c r="B35" s="4">
        <v>35</v>
      </c>
      <c r="C35" t="s">
        <v>1034</v>
      </c>
      <c r="D35" t="s">
        <v>968</v>
      </c>
    </row>
    <row r="36" spans="1:4">
      <c r="A36" t="s">
        <v>1035</v>
      </c>
      <c r="B36" s="4">
        <v>36</v>
      </c>
      <c r="C36" t="s">
        <v>1036</v>
      </c>
      <c r="D36" t="s">
        <v>968</v>
      </c>
    </row>
    <row r="37" spans="1:4">
      <c r="A37" t="s">
        <v>1037</v>
      </c>
      <c r="B37" s="4">
        <v>37</v>
      </c>
      <c r="C37" t="s">
        <v>1038</v>
      </c>
      <c r="D37" t="s">
        <v>968</v>
      </c>
    </row>
    <row r="38" spans="1:4">
      <c r="A38" t="s">
        <v>1039</v>
      </c>
      <c r="B38" s="4">
        <v>38</v>
      </c>
      <c r="C38" t="s">
        <v>1040</v>
      </c>
      <c r="D38" t="s">
        <v>968</v>
      </c>
    </row>
    <row r="39" spans="1:4">
      <c r="A39" t="s">
        <v>1041</v>
      </c>
      <c r="B39" s="4">
        <v>39</v>
      </c>
      <c r="C39" t="s">
        <v>1042</v>
      </c>
      <c r="D39" t="s">
        <v>968</v>
      </c>
    </row>
    <row r="40" spans="1:4">
      <c r="A40" t="s">
        <v>1043</v>
      </c>
      <c r="B40" s="4">
        <v>40</v>
      </c>
      <c r="C40" t="s">
        <v>1044</v>
      </c>
      <c r="D40" t="s">
        <v>968</v>
      </c>
    </row>
    <row r="41" spans="1:4">
      <c r="A41" t="s">
        <v>1045</v>
      </c>
      <c r="B41" s="4">
        <v>41</v>
      </c>
      <c r="C41" t="s">
        <v>1046</v>
      </c>
      <c r="D41" t="s">
        <v>968</v>
      </c>
    </row>
    <row r="42" spans="1:4">
      <c r="A42" t="s">
        <v>1047</v>
      </c>
      <c r="B42" s="4">
        <v>42</v>
      </c>
      <c r="C42" t="s">
        <v>1048</v>
      </c>
      <c r="D42" t="s">
        <v>968</v>
      </c>
    </row>
    <row r="43" spans="1:4">
      <c r="A43" t="s">
        <v>1049</v>
      </c>
      <c r="B43" s="4">
        <v>43</v>
      </c>
      <c r="C43" t="s">
        <v>1050</v>
      </c>
      <c r="D43" t="s">
        <v>968</v>
      </c>
    </row>
    <row r="44" spans="1:4">
      <c r="A44" t="s">
        <v>1051</v>
      </c>
      <c r="B44" s="4">
        <v>44</v>
      </c>
      <c r="C44" t="s">
        <v>1052</v>
      </c>
      <c r="D44" t="s">
        <v>968</v>
      </c>
    </row>
    <row r="45" spans="1:4">
      <c r="A45" t="s">
        <v>1053</v>
      </c>
      <c r="B45" s="4">
        <v>45</v>
      </c>
      <c r="C45" t="s">
        <v>1054</v>
      </c>
      <c r="D45" t="s">
        <v>968</v>
      </c>
    </row>
    <row r="46" spans="1:4">
      <c r="A46" t="s">
        <v>1055</v>
      </c>
      <c r="B46" s="4">
        <v>46</v>
      </c>
      <c r="C46" t="s">
        <v>1056</v>
      </c>
      <c r="D46" t="s">
        <v>968</v>
      </c>
    </row>
    <row r="47" spans="1:4">
      <c r="A47" t="s">
        <v>1057</v>
      </c>
      <c r="B47" s="4">
        <v>47</v>
      </c>
      <c r="C47" t="s">
        <v>1058</v>
      </c>
      <c r="D47" t="s">
        <v>968</v>
      </c>
    </row>
    <row r="48" spans="1:4">
      <c r="A48" t="s">
        <v>1059</v>
      </c>
      <c r="B48" s="4">
        <v>48</v>
      </c>
      <c r="C48" t="s">
        <v>1060</v>
      </c>
      <c r="D48" t="s">
        <v>968</v>
      </c>
    </row>
    <row r="49" spans="1:4">
      <c r="A49" t="s">
        <v>1061</v>
      </c>
      <c r="B49" s="4">
        <v>49</v>
      </c>
      <c r="C49" t="s">
        <v>1062</v>
      </c>
      <c r="D49" t="s">
        <v>968</v>
      </c>
    </row>
    <row r="50" spans="1:4">
      <c r="A50" t="s">
        <v>1063</v>
      </c>
      <c r="B50" s="4">
        <v>50</v>
      </c>
      <c r="C50" t="s">
        <v>1064</v>
      </c>
      <c r="D50" t="s">
        <v>968</v>
      </c>
    </row>
    <row r="51" spans="1:4">
      <c r="A51" t="s">
        <v>1065</v>
      </c>
      <c r="B51" s="4">
        <v>51</v>
      </c>
      <c r="C51" t="s">
        <v>1066</v>
      </c>
      <c r="D51" t="s">
        <v>968</v>
      </c>
    </row>
    <row r="52" spans="1:4">
      <c r="A52" t="s">
        <v>1067</v>
      </c>
      <c r="B52" s="4">
        <v>52</v>
      </c>
      <c r="C52" t="s">
        <v>1068</v>
      </c>
      <c r="D52" t="s">
        <v>968</v>
      </c>
    </row>
    <row r="53" spans="1:4">
      <c r="A53" t="s">
        <v>1069</v>
      </c>
      <c r="B53" s="4">
        <v>53</v>
      </c>
      <c r="C53" t="s">
        <v>1070</v>
      </c>
      <c r="D53" t="s">
        <v>968</v>
      </c>
    </row>
    <row r="54" spans="1:4">
      <c r="A54" t="s">
        <v>1071</v>
      </c>
      <c r="B54" s="4">
        <v>54</v>
      </c>
      <c r="C54" t="s">
        <v>1072</v>
      </c>
      <c r="D54" t="s">
        <v>968</v>
      </c>
    </row>
    <row r="55" spans="1:4">
      <c r="A55" t="s">
        <v>1073</v>
      </c>
      <c r="B55" s="4">
        <v>55</v>
      </c>
      <c r="C55" t="s">
        <v>1074</v>
      </c>
      <c r="D55" t="s">
        <v>968</v>
      </c>
    </row>
    <row r="56" spans="1:4">
      <c r="A56" t="s">
        <v>1075</v>
      </c>
      <c r="B56" s="4">
        <v>56</v>
      </c>
      <c r="C56" t="s">
        <v>1076</v>
      </c>
      <c r="D56" t="s">
        <v>968</v>
      </c>
    </row>
    <row r="57" spans="1:4">
      <c r="A57" t="s">
        <v>1077</v>
      </c>
      <c r="B57" s="4">
        <v>57</v>
      </c>
      <c r="C57" t="s">
        <v>1078</v>
      </c>
      <c r="D57" t="s">
        <v>968</v>
      </c>
    </row>
    <row r="58" spans="1:4">
      <c r="A58" t="s">
        <v>1079</v>
      </c>
      <c r="B58" s="4">
        <v>58</v>
      </c>
      <c r="C58" t="s">
        <v>1080</v>
      </c>
      <c r="D58" t="s">
        <v>968</v>
      </c>
    </row>
    <row r="59" spans="1:4">
      <c r="A59" t="s">
        <v>1081</v>
      </c>
      <c r="B59" s="4">
        <v>59</v>
      </c>
      <c r="C59" t="s">
        <v>1082</v>
      </c>
      <c r="D59" t="s">
        <v>968</v>
      </c>
    </row>
    <row r="60" spans="1:4">
      <c r="A60" t="s">
        <v>1083</v>
      </c>
      <c r="B60" s="4">
        <v>60</v>
      </c>
      <c r="C60" t="s">
        <v>1084</v>
      </c>
      <c r="D60" t="s">
        <v>968</v>
      </c>
    </row>
    <row r="61" spans="1:4">
      <c r="A61" t="s">
        <v>1085</v>
      </c>
      <c r="B61" s="4">
        <v>61</v>
      </c>
      <c r="C61" t="s">
        <v>1086</v>
      </c>
      <c r="D61" t="s">
        <v>968</v>
      </c>
    </row>
    <row r="62" spans="1:4">
      <c r="A62" t="s">
        <v>1087</v>
      </c>
      <c r="B62" s="4">
        <v>63</v>
      </c>
      <c r="C62" t="s">
        <v>1088</v>
      </c>
      <c r="D62" t="s">
        <v>968</v>
      </c>
    </row>
    <row r="63" spans="1:4">
      <c r="A63" t="s">
        <v>1089</v>
      </c>
      <c r="B63" s="4">
        <v>65</v>
      </c>
      <c r="C63" t="s">
        <v>1090</v>
      </c>
      <c r="D63" t="s">
        <v>968</v>
      </c>
    </row>
    <row r="64" spans="1:4">
      <c r="A64" t="s">
        <v>1091</v>
      </c>
      <c r="B64" s="4">
        <v>66</v>
      </c>
      <c r="C64" t="s">
        <v>1092</v>
      </c>
      <c r="D64" t="s">
        <v>968</v>
      </c>
    </row>
    <row r="65" spans="1:4">
      <c r="A65" t="s">
        <v>1093</v>
      </c>
      <c r="B65" s="4">
        <v>67</v>
      </c>
      <c r="C65" t="s">
        <v>1094</v>
      </c>
      <c r="D65" t="s">
        <v>968</v>
      </c>
    </row>
    <row r="66" spans="1:4">
      <c r="A66" t="s">
        <v>1095</v>
      </c>
      <c r="B66" s="4">
        <v>68</v>
      </c>
      <c r="C66" t="s">
        <v>1096</v>
      </c>
      <c r="D66" t="s">
        <v>968</v>
      </c>
    </row>
    <row r="67" spans="1:4">
      <c r="A67" t="s">
        <v>1097</v>
      </c>
      <c r="B67" s="4">
        <v>69</v>
      </c>
      <c r="C67" t="s">
        <v>1098</v>
      </c>
      <c r="D67" t="s">
        <v>968</v>
      </c>
    </row>
    <row r="68" spans="1:4">
      <c r="A68" t="s">
        <v>1099</v>
      </c>
      <c r="B68" s="4">
        <v>70</v>
      </c>
      <c r="C68" t="s">
        <v>1100</v>
      </c>
      <c r="D68" t="s">
        <v>968</v>
      </c>
    </row>
    <row r="69" spans="1:4">
      <c r="A69" t="s">
        <v>1101</v>
      </c>
      <c r="B69" s="4">
        <v>71</v>
      </c>
      <c r="C69" t="s">
        <v>1102</v>
      </c>
      <c r="D69" t="s">
        <v>968</v>
      </c>
    </row>
    <row r="70" spans="1:4">
      <c r="A70" t="s">
        <v>1103</v>
      </c>
      <c r="B70" s="4">
        <v>72</v>
      </c>
      <c r="C70" t="s">
        <v>1104</v>
      </c>
      <c r="D70" t="s">
        <v>968</v>
      </c>
    </row>
    <row r="71" spans="1:4">
      <c r="A71" t="s">
        <v>1105</v>
      </c>
      <c r="B71" s="4">
        <v>73</v>
      </c>
      <c r="C71" t="s">
        <v>1106</v>
      </c>
      <c r="D71" t="s">
        <v>968</v>
      </c>
    </row>
    <row r="72" spans="1:4">
      <c r="A72" t="s">
        <v>1107</v>
      </c>
      <c r="B72" s="4">
        <v>74</v>
      </c>
      <c r="C72" t="s">
        <v>1108</v>
      </c>
      <c r="D72" t="s">
        <v>968</v>
      </c>
    </row>
    <row r="73" spans="1:4">
      <c r="A73" t="s">
        <v>1109</v>
      </c>
      <c r="B73" s="4">
        <v>75</v>
      </c>
      <c r="C73" t="s">
        <v>1110</v>
      </c>
      <c r="D73" t="s">
        <v>968</v>
      </c>
    </row>
    <row r="74" spans="1:4">
      <c r="A74" t="s">
        <v>1111</v>
      </c>
      <c r="B74" s="4">
        <v>76</v>
      </c>
      <c r="C74" t="s">
        <v>1112</v>
      </c>
      <c r="D74" t="s">
        <v>968</v>
      </c>
    </row>
    <row r="75" spans="1:4">
      <c r="A75" t="s">
        <v>1113</v>
      </c>
      <c r="B75" s="4">
        <v>77</v>
      </c>
      <c r="C75" t="s">
        <v>1114</v>
      </c>
      <c r="D75" t="s">
        <v>968</v>
      </c>
    </row>
    <row r="76" spans="1:4">
      <c r="A76" t="s">
        <v>1115</v>
      </c>
      <c r="B76" s="4">
        <v>78</v>
      </c>
      <c r="C76" t="s">
        <v>1116</v>
      </c>
      <c r="D76" t="s">
        <v>968</v>
      </c>
    </row>
    <row r="77" spans="1:4">
      <c r="A77" t="s">
        <v>1117</v>
      </c>
      <c r="B77" s="4">
        <v>79</v>
      </c>
      <c r="C77" t="s">
        <v>1118</v>
      </c>
      <c r="D77" t="s">
        <v>968</v>
      </c>
    </row>
    <row r="78" spans="1:4">
      <c r="A78" t="s">
        <v>1119</v>
      </c>
      <c r="B78" s="4">
        <v>80</v>
      </c>
      <c r="C78" t="s">
        <v>1120</v>
      </c>
      <c r="D78" t="s">
        <v>968</v>
      </c>
    </row>
    <row r="79" spans="1:4">
      <c r="A79" t="s">
        <v>1121</v>
      </c>
      <c r="B79" s="4">
        <v>81</v>
      </c>
      <c r="C79" t="s">
        <v>1122</v>
      </c>
      <c r="D79" t="s">
        <v>968</v>
      </c>
    </row>
    <row r="80" spans="1:4">
      <c r="A80" t="s">
        <v>1123</v>
      </c>
      <c r="B80" s="4">
        <v>82</v>
      </c>
      <c r="C80" t="s">
        <v>1124</v>
      </c>
      <c r="D80" t="s">
        <v>968</v>
      </c>
    </row>
    <row r="81" spans="1:4">
      <c r="A81" t="s">
        <v>1125</v>
      </c>
      <c r="B81" s="4">
        <v>83</v>
      </c>
      <c r="C81" t="s">
        <v>1126</v>
      </c>
      <c r="D81" t="s">
        <v>968</v>
      </c>
    </row>
    <row r="82" spans="1:4">
      <c r="A82" t="s">
        <v>1127</v>
      </c>
      <c r="B82" s="4">
        <v>84</v>
      </c>
      <c r="C82" t="s">
        <v>1128</v>
      </c>
      <c r="D82" t="s">
        <v>968</v>
      </c>
    </row>
    <row r="83" spans="1:4">
      <c r="A83" t="s">
        <v>1129</v>
      </c>
      <c r="B83" s="4">
        <v>87</v>
      </c>
      <c r="C83" t="s">
        <v>1130</v>
      </c>
      <c r="D83" t="s">
        <v>968</v>
      </c>
    </row>
    <row r="84" spans="1:4">
      <c r="A84" t="s">
        <v>1131</v>
      </c>
      <c r="B84" s="4">
        <v>88</v>
      </c>
      <c r="C84" t="s">
        <v>1132</v>
      </c>
      <c r="D84" t="s">
        <v>968</v>
      </c>
    </row>
    <row r="85" spans="1:4">
      <c r="A85" t="s">
        <v>1133</v>
      </c>
      <c r="B85" s="4">
        <v>89</v>
      </c>
      <c r="C85" t="s">
        <v>1134</v>
      </c>
      <c r="D85" t="s">
        <v>968</v>
      </c>
    </row>
    <row r="86" spans="1:4">
      <c r="A86" t="s">
        <v>1135</v>
      </c>
      <c r="B86" s="4">
        <v>90</v>
      </c>
      <c r="C86" t="s">
        <v>1136</v>
      </c>
      <c r="D86" t="s">
        <v>968</v>
      </c>
    </row>
    <row r="87" spans="1:4">
      <c r="A87" t="s">
        <v>1137</v>
      </c>
      <c r="B87" s="4">
        <v>92</v>
      </c>
      <c r="C87" t="s">
        <v>1138</v>
      </c>
      <c r="D87" t="s">
        <v>968</v>
      </c>
    </row>
    <row r="88" spans="1:4">
      <c r="A88" t="s">
        <v>1139</v>
      </c>
      <c r="B88" s="4">
        <v>93</v>
      </c>
      <c r="C88" t="s">
        <v>1140</v>
      </c>
      <c r="D88" t="s">
        <v>968</v>
      </c>
    </row>
    <row r="89" spans="1:4">
      <c r="A89" t="s">
        <v>1141</v>
      </c>
      <c r="B89" s="4">
        <v>94</v>
      </c>
      <c r="C89" t="s">
        <v>1142</v>
      </c>
      <c r="D89" t="s">
        <v>968</v>
      </c>
    </row>
    <row r="90" spans="1:4">
      <c r="A90" t="s">
        <v>1143</v>
      </c>
      <c r="B90" s="4">
        <v>95</v>
      </c>
      <c r="C90" t="s">
        <v>1144</v>
      </c>
      <c r="D90" t="s">
        <v>968</v>
      </c>
    </row>
    <row r="91" spans="1:4">
      <c r="A91" t="s">
        <v>1145</v>
      </c>
      <c r="B91" s="4">
        <v>96</v>
      </c>
      <c r="C91" t="s">
        <v>1146</v>
      </c>
      <c r="D91" t="s">
        <v>1147</v>
      </c>
    </row>
    <row r="92" spans="1:4">
      <c r="A92" t="s">
        <v>1148</v>
      </c>
      <c r="B92" s="4">
        <v>97</v>
      </c>
      <c r="C92" t="s">
        <v>1149</v>
      </c>
      <c r="D92" t="s">
        <v>1147</v>
      </c>
    </row>
    <row r="93" spans="1:4">
      <c r="A93" t="s">
        <v>1150</v>
      </c>
      <c r="B93" s="4">
        <v>98</v>
      </c>
      <c r="C93" t="s">
        <v>1151</v>
      </c>
      <c r="D93" t="s">
        <v>1147</v>
      </c>
    </row>
    <row r="94" spans="1:4">
      <c r="A94" t="s">
        <v>1152</v>
      </c>
      <c r="B94" s="4">
        <v>99</v>
      </c>
      <c r="C94" t="s">
        <v>1153</v>
      </c>
      <c r="D94" t="s">
        <v>1147</v>
      </c>
    </row>
    <row r="95" spans="1:4">
      <c r="A95" t="s">
        <v>1154</v>
      </c>
      <c r="B95" s="4">
        <v>100</v>
      </c>
      <c r="C95" t="s">
        <v>1155</v>
      </c>
      <c r="D95" t="s">
        <v>1147</v>
      </c>
    </row>
    <row r="96" spans="1:4">
      <c r="A96" t="s">
        <v>1156</v>
      </c>
      <c r="B96" s="4">
        <v>101</v>
      </c>
      <c r="C96" t="s">
        <v>1157</v>
      </c>
      <c r="D96" t="s">
        <v>1147</v>
      </c>
    </row>
    <row r="97" spans="1:4">
      <c r="A97" t="s">
        <v>1158</v>
      </c>
      <c r="B97" s="4">
        <v>102</v>
      </c>
      <c r="C97" t="s">
        <v>1159</v>
      </c>
      <c r="D97" t="s">
        <v>1147</v>
      </c>
    </row>
    <row r="98" spans="1:4">
      <c r="A98" t="s">
        <v>1160</v>
      </c>
      <c r="B98" s="4">
        <v>103</v>
      </c>
      <c r="C98" t="s">
        <v>1161</v>
      </c>
      <c r="D98" t="s">
        <v>1147</v>
      </c>
    </row>
    <row r="99" spans="1:4">
      <c r="A99" t="s">
        <v>1162</v>
      </c>
      <c r="B99" s="4">
        <v>104</v>
      </c>
      <c r="C99" t="s">
        <v>1163</v>
      </c>
      <c r="D99" t="s">
        <v>1147</v>
      </c>
    </row>
    <row r="100" spans="1:4">
      <c r="A100" t="s">
        <v>1164</v>
      </c>
      <c r="B100" s="4">
        <v>105</v>
      </c>
      <c r="C100" t="s">
        <v>1165</v>
      </c>
      <c r="D100" t="s">
        <v>1147</v>
      </c>
    </row>
    <row r="101" spans="1:4">
      <c r="A101" t="s">
        <v>1166</v>
      </c>
      <c r="B101" s="4">
        <v>106</v>
      </c>
      <c r="C101" t="s">
        <v>1167</v>
      </c>
      <c r="D101" t="s">
        <v>1147</v>
      </c>
    </row>
    <row r="102" spans="1:4">
      <c r="A102" t="s">
        <v>1168</v>
      </c>
      <c r="B102" s="4">
        <v>107</v>
      </c>
      <c r="C102" t="s">
        <v>1169</v>
      </c>
      <c r="D102" t="s">
        <v>1147</v>
      </c>
    </row>
    <row r="103" spans="1:4">
      <c r="A103" t="s">
        <v>1170</v>
      </c>
      <c r="B103" s="4">
        <v>108</v>
      </c>
      <c r="C103" t="s">
        <v>1171</v>
      </c>
      <c r="D103" t="s">
        <v>1147</v>
      </c>
    </row>
    <row r="104" spans="1:4">
      <c r="A104" t="s">
        <v>1172</v>
      </c>
      <c r="B104" s="4">
        <v>109</v>
      </c>
      <c r="C104" t="s">
        <v>1173</v>
      </c>
      <c r="D104" t="s">
        <v>1147</v>
      </c>
    </row>
    <row r="105" spans="1:4">
      <c r="A105" t="s">
        <v>1174</v>
      </c>
      <c r="B105" s="4">
        <v>110</v>
      </c>
      <c r="C105" t="s">
        <v>1175</v>
      </c>
      <c r="D105" t="s">
        <v>1147</v>
      </c>
    </row>
    <row r="106" spans="1:4">
      <c r="A106" t="s">
        <v>1176</v>
      </c>
      <c r="B106" s="4">
        <v>111</v>
      </c>
      <c r="C106" t="s">
        <v>1177</v>
      </c>
      <c r="D106" t="s">
        <v>1147</v>
      </c>
    </row>
    <row r="107" spans="1:4">
      <c r="A107" t="s">
        <v>1178</v>
      </c>
      <c r="B107" s="4">
        <v>112</v>
      </c>
      <c r="C107" t="s">
        <v>1179</v>
      </c>
      <c r="D107" t="s">
        <v>1147</v>
      </c>
    </row>
    <row r="108" spans="1:4">
      <c r="A108" t="s">
        <v>1180</v>
      </c>
      <c r="B108" s="4">
        <v>113</v>
      </c>
      <c r="C108" t="s">
        <v>1181</v>
      </c>
      <c r="D108" t="s">
        <v>1147</v>
      </c>
    </row>
    <row r="109" spans="1:4">
      <c r="A109" t="s">
        <v>1182</v>
      </c>
      <c r="B109" s="4">
        <v>114</v>
      </c>
      <c r="C109" t="s">
        <v>1183</v>
      </c>
      <c r="D109" t="s">
        <v>1147</v>
      </c>
    </row>
    <row r="110" spans="1:4">
      <c r="A110" t="s">
        <v>1184</v>
      </c>
      <c r="B110" s="4">
        <v>115</v>
      </c>
      <c r="C110" t="s">
        <v>1185</v>
      </c>
      <c r="D110" t="s">
        <v>1147</v>
      </c>
    </row>
    <row r="111" spans="1:4">
      <c r="A111" t="s">
        <v>1186</v>
      </c>
      <c r="B111" s="4">
        <v>116</v>
      </c>
      <c r="C111" t="s">
        <v>1187</v>
      </c>
      <c r="D111" t="s">
        <v>1147</v>
      </c>
    </row>
    <row r="112" spans="1:4">
      <c r="A112" t="s">
        <v>1188</v>
      </c>
      <c r="B112" s="4">
        <v>117</v>
      </c>
      <c r="C112" t="s">
        <v>1189</v>
      </c>
      <c r="D112" t="s">
        <v>1147</v>
      </c>
    </row>
    <row r="113" spans="1:4">
      <c r="A113" t="s">
        <v>1190</v>
      </c>
      <c r="B113" s="4">
        <v>118</v>
      </c>
      <c r="C113" t="s">
        <v>1191</v>
      </c>
      <c r="D113" t="s">
        <v>1147</v>
      </c>
    </row>
    <row r="114" spans="1:4">
      <c r="A114" t="s">
        <v>1192</v>
      </c>
      <c r="B114" s="4">
        <v>119</v>
      </c>
      <c r="C114" t="s">
        <v>1193</v>
      </c>
      <c r="D114" t="s">
        <v>1147</v>
      </c>
    </row>
    <row r="115" spans="1:4">
      <c r="A115" t="s">
        <v>1194</v>
      </c>
      <c r="B115" s="4">
        <v>120</v>
      </c>
      <c r="C115" t="s">
        <v>1195</v>
      </c>
      <c r="D115" t="s">
        <v>1147</v>
      </c>
    </row>
    <row r="116" spans="1:4">
      <c r="A116" t="s">
        <v>1196</v>
      </c>
      <c r="B116" s="4">
        <v>121</v>
      </c>
      <c r="C116" t="s">
        <v>1197</v>
      </c>
      <c r="D116" t="s">
        <v>1147</v>
      </c>
    </row>
    <row r="117" spans="1:4">
      <c r="A117" t="s">
        <v>1198</v>
      </c>
      <c r="B117" s="4">
        <v>122</v>
      </c>
      <c r="C117" t="s">
        <v>1199</v>
      </c>
      <c r="D117" t="s">
        <v>1147</v>
      </c>
    </row>
    <row r="118" spans="1:4">
      <c r="A118" t="s">
        <v>1200</v>
      </c>
      <c r="B118" s="4">
        <v>123</v>
      </c>
      <c r="C118" t="s">
        <v>1201</v>
      </c>
      <c r="D118" t="s">
        <v>1147</v>
      </c>
    </row>
    <row r="119" spans="1:4">
      <c r="A119" t="s">
        <v>1202</v>
      </c>
      <c r="B119" s="4">
        <v>124</v>
      </c>
      <c r="C119" t="s">
        <v>1203</v>
      </c>
      <c r="D119" t="s">
        <v>1147</v>
      </c>
    </row>
    <row r="120" spans="1:4">
      <c r="A120" t="s">
        <v>1204</v>
      </c>
      <c r="B120" s="4">
        <v>125</v>
      </c>
      <c r="C120" t="s">
        <v>1205</v>
      </c>
      <c r="D120" t="s">
        <v>1147</v>
      </c>
    </row>
    <row r="121" spans="1:4">
      <c r="A121" t="s">
        <v>1206</v>
      </c>
      <c r="B121" s="4">
        <v>127</v>
      </c>
      <c r="C121" t="s">
        <v>1207</v>
      </c>
      <c r="D121" t="s">
        <v>1147</v>
      </c>
    </row>
    <row r="122" spans="1:4">
      <c r="A122" t="s">
        <v>1208</v>
      </c>
      <c r="B122" s="4">
        <v>128</v>
      </c>
      <c r="C122" t="s">
        <v>1209</v>
      </c>
      <c r="D122" t="s">
        <v>1147</v>
      </c>
    </row>
    <row r="123" spans="1:4">
      <c r="A123" t="s">
        <v>1210</v>
      </c>
      <c r="B123" s="4">
        <v>129</v>
      </c>
      <c r="C123" t="s">
        <v>1211</v>
      </c>
      <c r="D123" t="s">
        <v>1147</v>
      </c>
    </row>
    <row r="124" spans="1:4">
      <c r="A124" t="s">
        <v>1212</v>
      </c>
      <c r="B124" s="4">
        <v>130</v>
      </c>
      <c r="C124" t="s">
        <v>1213</v>
      </c>
      <c r="D124" t="s">
        <v>1147</v>
      </c>
    </row>
    <row r="125" spans="1:4">
      <c r="A125" t="s">
        <v>1214</v>
      </c>
      <c r="B125" s="4">
        <v>131</v>
      </c>
      <c r="C125" t="s">
        <v>1215</v>
      </c>
      <c r="D125" t="s">
        <v>1147</v>
      </c>
    </row>
    <row r="126" spans="1:4">
      <c r="A126" t="s">
        <v>1216</v>
      </c>
      <c r="B126" s="4">
        <v>132</v>
      </c>
      <c r="C126" t="s">
        <v>1217</v>
      </c>
      <c r="D126" t="s">
        <v>1147</v>
      </c>
    </row>
    <row r="127" spans="1:4">
      <c r="A127" t="s">
        <v>1218</v>
      </c>
      <c r="B127" s="4">
        <v>133</v>
      </c>
      <c r="C127" t="s">
        <v>1219</v>
      </c>
      <c r="D127" t="s">
        <v>1147</v>
      </c>
    </row>
    <row r="128" spans="1:4">
      <c r="A128" t="s">
        <v>1220</v>
      </c>
      <c r="B128" s="4">
        <v>134</v>
      </c>
      <c r="C128" t="s">
        <v>1221</v>
      </c>
      <c r="D128" t="s">
        <v>1147</v>
      </c>
    </row>
    <row r="129" spans="1:4">
      <c r="A129" t="s">
        <v>1222</v>
      </c>
      <c r="B129" s="4">
        <v>135</v>
      </c>
      <c r="C129" t="s">
        <v>1223</v>
      </c>
      <c r="D129" t="s">
        <v>1147</v>
      </c>
    </row>
    <row r="130" spans="1:4">
      <c r="A130" t="s">
        <v>1224</v>
      </c>
      <c r="B130" s="4">
        <v>136</v>
      </c>
      <c r="C130" t="s">
        <v>1225</v>
      </c>
      <c r="D130" t="s">
        <v>1147</v>
      </c>
    </row>
    <row r="131" spans="1:4">
      <c r="A131" t="s">
        <v>1226</v>
      </c>
      <c r="B131" s="4">
        <v>137</v>
      </c>
      <c r="C131" t="s">
        <v>1227</v>
      </c>
      <c r="D131" t="s">
        <v>1147</v>
      </c>
    </row>
    <row r="132" spans="1:4">
      <c r="A132" t="s">
        <v>1228</v>
      </c>
      <c r="B132" s="4">
        <v>138</v>
      </c>
      <c r="C132" t="s">
        <v>1229</v>
      </c>
      <c r="D132" t="s">
        <v>1147</v>
      </c>
    </row>
    <row r="133" spans="1:4">
      <c r="A133" t="s">
        <v>1230</v>
      </c>
      <c r="B133" s="4">
        <v>139</v>
      </c>
      <c r="C133" t="s">
        <v>1231</v>
      </c>
      <c r="D133" t="s">
        <v>1147</v>
      </c>
    </row>
    <row r="134" spans="1:4">
      <c r="A134" t="s">
        <v>1232</v>
      </c>
      <c r="B134" s="4">
        <v>140</v>
      </c>
      <c r="C134" t="s">
        <v>1233</v>
      </c>
      <c r="D134" t="s">
        <v>1147</v>
      </c>
    </row>
    <row r="135" spans="1:4">
      <c r="A135" t="s">
        <v>1234</v>
      </c>
      <c r="B135" s="4">
        <v>141</v>
      </c>
      <c r="C135" t="s">
        <v>1235</v>
      </c>
      <c r="D135" t="s">
        <v>1147</v>
      </c>
    </row>
    <row r="136" spans="1:4">
      <c r="A136" t="s">
        <v>1236</v>
      </c>
      <c r="B136" s="4">
        <v>142</v>
      </c>
      <c r="C136" t="s">
        <v>1237</v>
      </c>
      <c r="D136" t="s">
        <v>1147</v>
      </c>
    </row>
    <row r="137" spans="1:4">
      <c r="A137" t="s">
        <v>1238</v>
      </c>
      <c r="B137" s="4">
        <v>143</v>
      </c>
      <c r="C137" t="s">
        <v>1239</v>
      </c>
      <c r="D137" t="s">
        <v>1147</v>
      </c>
    </row>
    <row r="138" spans="1:4">
      <c r="A138" t="s">
        <v>1240</v>
      </c>
      <c r="B138" s="4">
        <v>144</v>
      </c>
      <c r="C138" t="s">
        <v>1241</v>
      </c>
      <c r="D138" t="s">
        <v>1147</v>
      </c>
    </row>
    <row r="139" spans="1:4">
      <c r="A139" t="s">
        <v>1242</v>
      </c>
      <c r="B139" s="4">
        <v>145</v>
      </c>
      <c r="C139" t="s">
        <v>1243</v>
      </c>
      <c r="D139" t="s">
        <v>1147</v>
      </c>
    </row>
    <row r="140" spans="1:4">
      <c r="A140" t="s">
        <v>1244</v>
      </c>
      <c r="B140" s="4">
        <v>146</v>
      </c>
      <c r="C140" t="s">
        <v>1245</v>
      </c>
      <c r="D140" t="s">
        <v>1147</v>
      </c>
    </row>
    <row r="141" spans="1:4">
      <c r="A141" t="s">
        <v>1246</v>
      </c>
      <c r="B141" s="4">
        <v>147</v>
      </c>
      <c r="C141" t="s">
        <v>1247</v>
      </c>
      <c r="D141" t="s">
        <v>1147</v>
      </c>
    </row>
    <row r="142" spans="1:4">
      <c r="A142" t="s">
        <v>1248</v>
      </c>
      <c r="B142" s="4">
        <v>148</v>
      </c>
      <c r="C142" t="s">
        <v>1249</v>
      </c>
      <c r="D142" t="s">
        <v>1147</v>
      </c>
    </row>
    <row r="143" spans="1:4">
      <c r="A143" t="s">
        <v>1250</v>
      </c>
      <c r="B143" s="4">
        <v>149</v>
      </c>
      <c r="C143" t="s">
        <v>1251</v>
      </c>
      <c r="D143" t="s">
        <v>1147</v>
      </c>
    </row>
    <row r="144" spans="1:4">
      <c r="A144" t="s">
        <v>1252</v>
      </c>
      <c r="B144" s="4">
        <v>150</v>
      </c>
      <c r="C144" t="s">
        <v>1253</v>
      </c>
      <c r="D144" t="s">
        <v>1147</v>
      </c>
    </row>
    <row r="145" spans="1:4">
      <c r="A145" t="s">
        <v>1254</v>
      </c>
      <c r="B145" s="4">
        <v>151</v>
      </c>
      <c r="C145" t="s">
        <v>1255</v>
      </c>
      <c r="D145" t="s">
        <v>1147</v>
      </c>
    </row>
    <row r="146" spans="1:4">
      <c r="A146" t="s">
        <v>1256</v>
      </c>
      <c r="B146" s="4">
        <v>152</v>
      </c>
      <c r="C146" t="s">
        <v>1257</v>
      </c>
      <c r="D146" t="s">
        <v>1147</v>
      </c>
    </row>
    <row r="147" spans="1:4">
      <c r="A147" t="s">
        <v>1258</v>
      </c>
      <c r="B147" s="4">
        <v>153</v>
      </c>
      <c r="C147" t="s">
        <v>1259</v>
      </c>
      <c r="D147" t="s">
        <v>1147</v>
      </c>
    </row>
    <row r="148" spans="1:4">
      <c r="A148" t="s">
        <v>1260</v>
      </c>
      <c r="B148" s="4">
        <v>154</v>
      </c>
      <c r="C148" t="s">
        <v>1261</v>
      </c>
      <c r="D148" t="s">
        <v>1147</v>
      </c>
    </row>
    <row r="149" spans="1:4">
      <c r="A149" t="s">
        <v>1262</v>
      </c>
      <c r="B149" s="4">
        <v>155</v>
      </c>
      <c r="C149" t="s">
        <v>1263</v>
      </c>
      <c r="D149" t="s">
        <v>1147</v>
      </c>
    </row>
    <row r="150" spans="1:4">
      <c r="A150" t="s">
        <v>1264</v>
      </c>
      <c r="B150" s="4">
        <v>157</v>
      </c>
      <c r="C150" t="s">
        <v>1265</v>
      </c>
      <c r="D150" t="s">
        <v>1147</v>
      </c>
    </row>
    <row r="151" spans="1:4">
      <c r="A151" t="s">
        <v>1266</v>
      </c>
      <c r="B151" s="4">
        <v>158</v>
      </c>
      <c r="C151" t="s">
        <v>1267</v>
      </c>
      <c r="D151" t="s">
        <v>1147</v>
      </c>
    </row>
    <row r="152" spans="1:4">
      <c r="A152" t="s">
        <v>1268</v>
      </c>
      <c r="B152" s="4">
        <v>159</v>
      </c>
      <c r="C152" t="s">
        <v>1269</v>
      </c>
      <c r="D152" t="s">
        <v>1147</v>
      </c>
    </row>
    <row r="153" spans="1:4">
      <c r="A153" t="s">
        <v>1270</v>
      </c>
      <c r="B153" s="4">
        <v>160</v>
      </c>
      <c r="C153" t="s">
        <v>1271</v>
      </c>
      <c r="D153" t="s">
        <v>1147</v>
      </c>
    </row>
    <row r="154" spans="1:4">
      <c r="A154" t="s">
        <v>1272</v>
      </c>
      <c r="B154" s="4">
        <v>161</v>
      </c>
      <c r="C154" t="s">
        <v>1273</v>
      </c>
      <c r="D154" t="s">
        <v>1147</v>
      </c>
    </row>
    <row r="155" spans="1:4">
      <c r="A155" t="s">
        <v>1274</v>
      </c>
      <c r="B155" s="4">
        <v>163</v>
      </c>
      <c r="C155" t="s">
        <v>1275</v>
      </c>
      <c r="D155" t="s">
        <v>1147</v>
      </c>
    </row>
    <row r="156" spans="1:4">
      <c r="A156" t="s">
        <v>1276</v>
      </c>
      <c r="B156" s="4">
        <v>164</v>
      </c>
      <c r="C156" t="s">
        <v>1277</v>
      </c>
      <c r="D156" t="s">
        <v>1147</v>
      </c>
    </row>
    <row r="157" spans="1:4">
      <c r="A157" t="s">
        <v>1278</v>
      </c>
      <c r="B157" s="4">
        <v>165</v>
      </c>
      <c r="C157" t="s">
        <v>1279</v>
      </c>
      <c r="D157" t="s">
        <v>1147</v>
      </c>
    </row>
    <row r="158" spans="1:4">
      <c r="A158" t="s">
        <v>1280</v>
      </c>
      <c r="B158" s="4">
        <v>166</v>
      </c>
      <c r="C158" t="s">
        <v>1281</v>
      </c>
      <c r="D158" t="s">
        <v>1147</v>
      </c>
    </row>
    <row r="159" spans="1:4">
      <c r="A159" t="s">
        <v>1282</v>
      </c>
      <c r="B159" s="4">
        <v>167</v>
      </c>
      <c r="C159" t="s">
        <v>1283</v>
      </c>
      <c r="D159" t="s">
        <v>1147</v>
      </c>
    </row>
    <row r="160" spans="1:4">
      <c r="A160" t="s">
        <v>1284</v>
      </c>
      <c r="B160" s="4">
        <v>168</v>
      </c>
      <c r="C160" t="s">
        <v>1285</v>
      </c>
      <c r="D160" t="s">
        <v>1147</v>
      </c>
    </row>
    <row r="161" spans="1:4">
      <c r="A161" t="s">
        <v>1286</v>
      </c>
      <c r="B161" s="4">
        <v>169</v>
      </c>
      <c r="C161" t="s">
        <v>1287</v>
      </c>
      <c r="D161" t="s">
        <v>1147</v>
      </c>
    </row>
    <row r="162" spans="1:4">
      <c r="A162" t="s">
        <v>1288</v>
      </c>
      <c r="B162" s="4">
        <v>170</v>
      </c>
      <c r="C162" t="s">
        <v>1289</v>
      </c>
      <c r="D162" t="s">
        <v>1147</v>
      </c>
    </row>
    <row r="163" spans="1:4">
      <c r="A163" t="s">
        <v>1290</v>
      </c>
      <c r="B163" s="4">
        <v>171</v>
      </c>
      <c r="C163" t="s">
        <v>1291</v>
      </c>
      <c r="D163" t="s">
        <v>1147</v>
      </c>
    </row>
    <row r="164" spans="1:4">
      <c r="A164" t="s">
        <v>1292</v>
      </c>
      <c r="B164" s="4">
        <v>172</v>
      </c>
      <c r="C164" t="s">
        <v>1293</v>
      </c>
      <c r="D164" t="s">
        <v>1147</v>
      </c>
    </row>
    <row r="165" spans="1:4">
      <c r="A165" t="s">
        <v>1294</v>
      </c>
      <c r="B165" s="4">
        <v>173</v>
      </c>
      <c r="C165" t="s">
        <v>1295</v>
      </c>
      <c r="D165" t="s">
        <v>1147</v>
      </c>
    </row>
    <row r="166" spans="1:4">
      <c r="A166" t="s">
        <v>1296</v>
      </c>
      <c r="B166" s="4">
        <v>174</v>
      </c>
      <c r="C166" t="s">
        <v>1297</v>
      </c>
      <c r="D166" t="s">
        <v>1147</v>
      </c>
    </row>
    <row r="167" spans="1:4">
      <c r="A167" t="s">
        <v>1298</v>
      </c>
      <c r="B167" s="4">
        <v>175</v>
      </c>
      <c r="C167" t="s">
        <v>1299</v>
      </c>
      <c r="D167" t="s">
        <v>1147</v>
      </c>
    </row>
    <row r="168" spans="1:4">
      <c r="A168" t="s">
        <v>1300</v>
      </c>
      <c r="B168" s="4">
        <v>176</v>
      </c>
      <c r="C168" t="s">
        <v>1301</v>
      </c>
      <c r="D168" t="s">
        <v>1147</v>
      </c>
    </row>
    <row r="169" spans="1:4">
      <c r="A169" t="s">
        <v>1302</v>
      </c>
      <c r="B169" s="4">
        <v>177</v>
      </c>
      <c r="C169" t="s">
        <v>1303</v>
      </c>
      <c r="D169" t="s">
        <v>1147</v>
      </c>
    </row>
    <row r="170" spans="1:4">
      <c r="A170" t="s">
        <v>1304</v>
      </c>
      <c r="B170" s="4">
        <v>178</v>
      </c>
      <c r="C170" t="s">
        <v>1305</v>
      </c>
      <c r="D170" t="s">
        <v>1147</v>
      </c>
    </row>
    <row r="171" spans="1:4">
      <c r="A171" t="s">
        <v>1306</v>
      </c>
      <c r="B171" s="4">
        <v>179</v>
      </c>
      <c r="C171" t="s">
        <v>1307</v>
      </c>
      <c r="D171" t="s">
        <v>1147</v>
      </c>
    </row>
    <row r="172" spans="1:4">
      <c r="A172" t="s">
        <v>1308</v>
      </c>
      <c r="B172" s="4">
        <v>180</v>
      </c>
      <c r="C172" t="s">
        <v>1309</v>
      </c>
      <c r="D172" t="s">
        <v>1147</v>
      </c>
    </row>
    <row r="173" spans="1:4">
      <c r="A173" t="s">
        <v>1310</v>
      </c>
      <c r="B173" s="4">
        <v>181</v>
      </c>
      <c r="C173" t="s">
        <v>1311</v>
      </c>
      <c r="D173" t="s">
        <v>1147</v>
      </c>
    </row>
    <row r="174" spans="1:4">
      <c r="A174" t="s">
        <v>1312</v>
      </c>
      <c r="B174" s="4">
        <v>182</v>
      </c>
      <c r="C174" t="s">
        <v>1313</v>
      </c>
      <c r="D174" t="s">
        <v>1147</v>
      </c>
    </row>
    <row r="175" spans="1:4">
      <c r="A175" t="s">
        <v>1314</v>
      </c>
      <c r="B175" s="4">
        <v>183</v>
      </c>
      <c r="C175" t="s">
        <v>1315</v>
      </c>
      <c r="D175" t="s">
        <v>1147</v>
      </c>
    </row>
    <row r="176" spans="1:4">
      <c r="A176" t="s">
        <v>1316</v>
      </c>
      <c r="B176" s="4">
        <v>184</v>
      </c>
      <c r="C176" t="s">
        <v>1317</v>
      </c>
      <c r="D176" t="s">
        <v>1147</v>
      </c>
    </row>
    <row r="177" spans="1:4">
      <c r="A177" t="s">
        <v>1318</v>
      </c>
      <c r="B177" s="4">
        <v>185</v>
      </c>
      <c r="C177" t="s">
        <v>1319</v>
      </c>
      <c r="D177" t="s">
        <v>1147</v>
      </c>
    </row>
    <row r="178" spans="1:4">
      <c r="A178" t="s">
        <v>1320</v>
      </c>
      <c r="B178" s="4">
        <v>186</v>
      </c>
      <c r="C178" t="s">
        <v>1321</v>
      </c>
      <c r="D178" t="s">
        <v>1147</v>
      </c>
    </row>
    <row r="179" spans="1:4">
      <c r="A179" t="s">
        <v>1322</v>
      </c>
      <c r="B179" s="4">
        <v>187</v>
      </c>
      <c r="C179" t="s">
        <v>1323</v>
      </c>
      <c r="D179" t="s">
        <v>1147</v>
      </c>
    </row>
    <row r="180" spans="1:4">
      <c r="A180" t="s">
        <v>1324</v>
      </c>
      <c r="B180" s="4">
        <v>188</v>
      </c>
      <c r="C180" t="s">
        <v>1325</v>
      </c>
      <c r="D180" t="s">
        <v>1147</v>
      </c>
    </row>
    <row r="181" spans="1:4">
      <c r="A181" t="s">
        <v>1326</v>
      </c>
      <c r="B181" s="4">
        <v>189</v>
      </c>
      <c r="C181" t="s">
        <v>1327</v>
      </c>
      <c r="D181" t="s">
        <v>1328</v>
      </c>
    </row>
    <row r="182" spans="1:4">
      <c r="A182" t="s">
        <v>1329</v>
      </c>
      <c r="B182" s="4">
        <v>190</v>
      </c>
      <c r="C182" t="s">
        <v>1330</v>
      </c>
      <c r="D182" t="s">
        <v>1328</v>
      </c>
    </row>
    <row r="183" spans="1:4">
      <c r="A183" t="s">
        <v>1331</v>
      </c>
      <c r="B183" s="4">
        <v>191</v>
      </c>
      <c r="C183" t="s">
        <v>1332</v>
      </c>
      <c r="D183" t="s">
        <v>1328</v>
      </c>
    </row>
    <row r="184" spans="1:4">
      <c r="A184" t="s">
        <v>1333</v>
      </c>
      <c r="B184" s="4">
        <v>192</v>
      </c>
      <c r="C184" t="s">
        <v>1334</v>
      </c>
      <c r="D184" t="s">
        <v>1328</v>
      </c>
    </row>
    <row r="185" spans="1:4">
      <c r="A185" t="s">
        <v>1335</v>
      </c>
      <c r="B185" s="4">
        <v>193</v>
      </c>
      <c r="C185" t="s">
        <v>1336</v>
      </c>
      <c r="D185" t="s">
        <v>1328</v>
      </c>
    </row>
    <row r="186" spans="1:4">
      <c r="A186" t="s">
        <v>1337</v>
      </c>
      <c r="B186" s="4">
        <v>194</v>
      </c>
      <c r="C186" t="s">
        <v>1338</v>
      </c>
      <c r="D186" t="s">
        <v>1328</v>
      </c>
    </row>
    <row r="187" spans="1:4">
      <c r="A187" t="s">
        <v>1339</v>
      </c>
      <c r="B187" s="4">
        <v>195</v>
      </c>
      <c r="C187" t="s">
        <v>1340</v>
      </c>
      <c r="D187" t="s">
        <v>1328</v>
      </c>
    </row>
    <row r="188" spans="1:4">
      <c r="A188" t="s">
        <v>1341</v>
      </c>
      <c r="B188" s="4">
        <v>196</v>
      </c>
      <c r="C188" t="s">
        <v>1342</v>
      </c>
      <c r="D188" t="s">
        <v>1328</v>
      </c>
    </row>
    <row r="189" spans="1:4">
      <c r="A189" t="s">
        <v>1343</v>
      </c>
      <c r="B189" s="4">
        <v>197</v>
      </c>
      <c r="C189" t="s">
        <v>1344</v>
      </c>
      <c r="D189" t="s">
        <v>1328</v>
      </c>
    </row>
    <row r="190" spans="1:4">
      <c r="A190" t="s">
        <v>1345</v>
      </c>
      <c r="B190" s="4">
        <v>198</v>
      </c>
      <c r="C190" t="s">
        <v>1346</v>
      </c>
      <c r="D190" t="s">
        <v>1328</v>
      </c>
    </row>
    <row r="191" spans="1:4">
      <c r="A191" t="s">
        <v>1347</v>
      </c>
      <c r="B191" s="4">
        <v>199</v>
      </c>
      <c r="C191" t="s">
        <v>1348</v>
      </c>
      <c r="D191" t="s">
        <v>1328</v>
      </c>
    </row>
    <row r="192" spans="1:4">
      <c r="A192" t="s">
        <v>1349</v>
      </c>
      <c r="B192" s="4">
        <v>200</v>
      </c>
      <c r="C192" t="s">
        <v>1350</v>
      </c>
      <c r="D192" t="s">
        <v>1328</v>
      </c>
    </row>
    <row r="193" spans="1:4">
      <c r="A193" t="s">
        <v>1351</v>
      </c>
      <c r="B193" s="4">
        <v>201</v>
      </c>
      <c r="C193" t="s">
        <v>1352</v>
      </c>
      <c r="D193" t="s">
        <v>1328</v>
      </c>
    </row>
    <row r="194" spans="1:4">
      <c r="A194" t="s">
        <v>1353</v>
      </c>
      <c r="B194" s="4">
        <v>202</v>
      </c>
      <c r="C194" t="s">
        <v>1354</v>
      </c>
      <c r="D194" t="s">
        <v>1328</v>
      </c>
    </row>
    <row r="195" spans="1:4">
      <c r="A195" t="s">
        <v>1355</v>
      </c>
      <c r="B195" s="4">
        <v>203</v>
      </c>
      <c r="C195" t="s">
        <v>1356</v>
      </c>
      <c r="D195" t="s">
        <v>1328</v>
      </c>
    </row>
    <row r="196" spans="1:4">
      <c r="A196" t="s">
        <v>1357</v>
      </c>
      <c r="B196" s="4">
        <v>204</v>
      </c>
      <c r="C196" t="s">
        <v>1358</v>
      </c>
      <c r="D196" t="s">
        <v>1328</v>
      </c>
    </row>
    <row r="197" spans="1:4">
      <c r="A197" t="s">
        <v>1359</v>
      </c>
      <c r="B197" s="4">
        <v>205</v>
      </c>
      <c r="C197" t="s">
        <v>1360</v>
      </c>
      <c r="D197" t="s">
        <v>1328</v>
      </c>
    </row>
    <row r="198" spans="1:4">
      <c r="A198" t="s">
        <v>1361</v>
      </c>
      <c r="B198" s="4">
        <v>206</v>
      </c>
      <c r="C198" t="s">
        <v>1362</v>
      </c>
      <c r="D198" t="s">
        <v>1328</v>
      </c>
    </row>
    <row r="199" spans="1:4">
      <c r="A199" t="s">
        <v>1363</v>
      </c>
      <c r="B199" s="4">
        <v>207</v>
      </c>
      <c r="C199" t="s">
        <v>1364</v>
      </c>
      <c r="D199" t="s">
        <v>1328</v>
      </c>
    </row>
    <row r="200" spans="1:4">
      <c r="A200" t="s">
        <v>1365</v>
      </c>
      <c r="B200" s="4">
        <v>208</v>
      </c>
      <c r="C200" t="s">
        <v>1366</v>
      </c>
      <c r="D200" t="s">
        <v>1328</v>
      </c>
    </row>
    <row r="201" spans="1:4">
      <c r="A201" t="s">
        <v>1367</v>
      </c>
      <c r="B201" s="4">
        <v>209</v>
      </c>
      <c r="C201" t="s">
        <v>1368</v>
      </c>
      <c r="D201" t="s">
        <v>1328</v>
      </c>
    </row>
    <row r="202" spans="1:4">
      <c r="A202" t="s">
        <v>1369</v>
      </c>
      <c r="B202" s="4">
        <v>210</v>
      </c>
      <c r="C202" t="s">
        <v>1370</v>
      </c>
      <c r="D202" t="s">
        <v>1328</v>
      </c>
    </row>
    <row r="203" spans="1:4">
      <c r="A203" t="s">
        <v>1371</v>
      </c>
      <c r="B203" s="4">
        <v>211</v>
      </c>
      <c r="C203" t="s">
        <v>1372</v>
      </c>
      <c r="D203" t="s">
        <v>1328</v>
      </c>
    </row>
    <row r="204" spans="1:4">
      <c r="A204" t="s">
        <v>1373</v>
      </c>
      <c r="B204" s="4">
        <v>212</v>
      </c>
      <c r="C204" t="s">
        <v>1374</v>
      </c>
      <c r="D204" t="s">
        <v>1328</v>
      </c>
    </row>
    <row r="205" spans="1:4">
      <c r="A205" t="s">
        <v>1375</v>
      </c>
      <c r="B205" s="4">
        <v>213</v>
      </c>
      <c r="C205" t="s">
        <v>1376</v>
      </c>
      <c r="D205" t="s">
        <v>1328</v>
      </c>
    </row>
    <row r="206" spans="1:4">
      <c r="A206" t="s">
        <v>1377</v>
      </c>
      <c r="B206" s="4">
        <v>214</v>
      </c>
      <c r="C206" t="s">
        <v>1378</v>
      </c>
      <c r="D206" t="s">
        <v>1328</v>
      </c>
    </row>
    <row r="207" spans="1:4">
      <c r="A207" t="s">
        <v>1379</v>
      </c>
      <c r="B207" s="4">
        <v>215</v>
      </c>
      <c r="C207" t="s">
        <v>1380</v>
      </c>
      <c r="D207" t="s">
        <v>1328</v>
      </c>
    </row>
    <row r="208" spans="1:4">
      <c r="A208" t="s">
        <v>1381</v>
      </c>
      <c r="B208" s="4">
        <v>216</v>
      </c>
      <c r="C208" t="s">
        <v>1382</v>
      </c>
      <c r="D208" t="s">
        <v>1328</v>
      </c>
    </row>
    <row r="209" spans="1:4">
      <c r="A209" t="s">
        <v>1383</v>
      </c>
      <c r="B209" s="4">
        <v>217</v>
      </c>
      <c r="C209" t="s">
        <v>1384</v>
      </c>
      <c r="D209" t="s">
        <v>1328</v>
      </c>
    </row>
    <row r="210" spans="1:4">
      <c r="A210" t="s">
        <v>1385</v>
      </c>
      <c r="B210" s="4">
        <v>218</v>
      </c>
      <c r="C210" t="s">
        <v>1386</v>
      </c>
      <c r="D210" t="s">
        <v>1328</v>
      </c>
    </row>
    <row r="211" spans="1:4">
      <c r="A211" t="s">
        <v>1387</v>
      </c>
      <c r="B211" s="4">
        <v>219</v>
      </c>
      <c r="C211" t="s">
        <v>1388</v>
      </c>
      <c r="D211" t="s">
        <v>1328</v>
      </c>
    </row>
    <row r="212" spans="1:4">
      <c r="A212" t="s">
        <v>1389</v>
      </c>
      <c r="B212" s="4">
        <v>220</v>
      </c>
      <c r="C212" t="s">
        <v>1390</v>
      </c>
      <c r="D212" t="s">
        <v>1328</v>
      </c>
    </row>
    <row r="213" spans="1:4">
      <c r="A213" t="s">
        <v>1391</v>
      </c>
      <c r="B213" s="4">
        <v>221</v>
      </c>
      <c r="C213" t="s">
        <v>1392</v>
      </c>
      <c r="D213" t="s">
        <v>1328</v>
      </c>
    </row>
    <row r="214" spans="1:4">
      <c r="A214" t="s">
        <v>1393</v>
      </c>
      <c r="B214" s="4">
        <v>222</v>
      </c>
      <c r="C214" t="s">
        <v>1394</v>
      </c>
      <c r="D214" t="s">
        <v>1328</v>
      </c>
    </row>
    <row r="215" spans="1:4">
      <c r="A215" t="s">
        <v>1395</v>
      </c>
      <c r="B215" s="4">
        <v>223</v>
      </c>
      <c r="C215" t="s">
        <v>1396</v>
      </c>
      <c r="D215" t="s">
        <v>1328</v>
      </c>
    </row>
    <row r="216" spans="1:4">
      <c r="A216" t="s">
        <v>1397</v>
      </c>
      <c r="B216" s="4">
        <v>224</v>
      </c>
      <c r="C216" t="s">
        <v>1398</v>
      </c>
      <c r="D216" t="s">
        <v>1328</v>
      </c>
    </row>
    <row r="217" spans="1:4">
      <c r="A217" t="s">
        <v>1399</v>
      </c>
      <c r="B217" s="4">
        <v>225</v>
      </c>
      <c r="C217" t="s">
        <v>1400</v>
      </c>
      <c r="D217" t="s">
        <v>1328</v>
      </c>
    </row>
    <row r="218" spans="1:4">
      <c r="A218" t="s">
        <v>1401</v>
      </c>
      <c r="B218" s="4">
        <v>226</v>
      </c>
      <c r="C218" t="s">
        <v>1402</v>
      </c>
      <c r="D218" t="s">
        <v>1328</v>
      </c>
    </row>
    <row r="219" spans="1:4">
      <c r="A219" t="s">
        <v>1403</v>
      </c>
      <c r="B219" s="4">
        <v>227</v>
      </c>
      <c r="C219" t="s">
        <v>1404</v>
      </c>
      <c r="D219" t="s">
        <v>1328</v>
      </c>
    </row>
    <row r="220" spans="1:4">
      <c r="A220" t="s">
        <v>1405</v>
      </c>
      <c r="B220" s="4">
        <v>228</v>
      </c>
      <c r="C220" t="s">
        <v>1406</v>
      </c>
      <c r="D220" t="s">
        <v>1328</v>
      </c>
    </row>
    <row r="221" spans="1:4">
      <c r="A221" t="s">
        <v>1407</v>
      </c>
      <c r="B221" s="4">
        <v>229</v>
      </c>
      <c r="C221" t="s">
        <v>1408</v>
      </c>
      <c r="D221" t="s">
        <v>1328</v>
      </c>
    </row>
    <row r="222" spans="1:4">
      <c r="A222" t="s">
        <v>1409</v>
      </c>
      <c r="B222" s="4">
        <v>230</v>
      </c>
      <c r="C222" t="s">
        <v>1410</v>
      </c>
      <c r="D222" t="s">
        <v>1328</v>
      </c>
    </row>
    <row r="223" spans="1:4">
      <c r="A223" t="s">
        <v>1411</v>
      </c>
      <c r="B223" s="4">
        <v>231</v>
      </c>
      <c r="C223" t="s">
        <v>1412</v>
      </c>
      <c r="D223" t="s">
        <v>1328</v>
      </c>
    </row>
    <row r="224" spans="1:4">
      <c r="A224" t="s">
        <v>1413</v>
      </c>
      <c r="B224" s="4">
        <v>232</v>
      </c>
      <c r="C224" t="s">
        <v>1414</v>
      </c>
      <c r="D224" t="s">
        <v>1328</v>
      </c>
    </row>
    <row r="225" spans="1:4">
      <c r="A225" t="s">
        <v>1415</v>
      </c>
      <c r="B225" s="4">
        <v>233</v>
      </c>
      <c r="C225" t="s">
        <v>1416</v>
      </c>
      <c r="D225" t="s">
        <v>1328</v>
      </c>
    </row>
    <row r="226" spans="1:4">
      <c r="A226" t="s">
        <v>1417</v>
      </c>
      <c r="B226" s="4">
        <v>234</v>
      </c>
      <c r="C226" t="s">
        <v>1418</v>
      </c>
      <c r="D226" t="s">
        <v>1328</v>
      </c>
    </row>
    <row r="227" spans="1:4">
      <c r="A227" t="s">
        <v>1419</v>
      </c>
      <c r="B227" s="4">
        <v>235</v>
      </c>
      <c r="C227" t="s">
        <v>1420</v>
      </c>
      <c r="D227" t="s">
        <v>1328</v>
      </c>
    </row>
    <row r="228" spans="1:4">
      <c r="A228" t="s">
        <v>1421</v>
      </c>
      <c r="B228" s="4">
        <v>236</v>
      </c>
      <c r="C228" t="s">
        <v>1422</v>
      </c>
      <c r="D228" t="s">
        <v>1328</v>
      </c>
    </row>
    <row r="229" spans="1:4">
      <c r="A229" t="s">
        <v>1423</v>
      </c>
      <c r="B229" s="4">
        <v>237</v>
      </c>
      <c r="C229" t="s">
        <v>1424</v>
      </c>
      <c r="D229" t="s">
        <v>1328</v>
      </c>
    </row>
    <row r="230" spans="1:4">
      <c r="A230" t="s">
        <v>1425</v>
      </c>
      <c r="B230" s="4">
        <v>238</v>
      </c>
      <c r="C230" t="s">
        <v>1426</v>
      </c>
      <c r="D230" t="s">
        <v>1328</v>
      </c>
    </row>
    <row r="231" spans="1:4">
      <c r="A231" t="s">
        <v>1427</v>
      </c>
      <c r="B231" s="4">
        <v>239</v>
      </c>
      <c r="C231" t="s">
        <v>1428</v>
      </c>
      <c r="D231" t="s">
        <v>1328</v>
      </c>
    </row>
    <row r="232" spans="1:4">
      <c r="A232" t="s">
        <v>1429</v>
      </c>
      <c r="B232" s="4">
        <v>240</v>
      </c>
      <c r="C232" t="s">
        <v>1430</v>
      </c>
      <c r="D232" t="s">
        <v>1328</v>
      </c>
    </row>
    <row r="233" spans="1:4">
      <c r="A233" t="s">
        <v>1431</v>
      </c>
      <c r="B233" s="4">
        <v>241</v>
      </c>
      <c r="C233" t="s">
        <v>1432</v>
      </c>
      <c r="D233" t="s">
        <v>1328</v>
      </c>
    </row>
    <row r="234" spans="1:4">
      <c r="A234" t="s">
        <v>1433</v>
      </c>
      <c r="B234" s="4">
        <v>242</v>
      </c>
      <c r="C234" t="s">
        <v>1434</v>
      </c>
      <c r="D234" t="s">
        <v>1328</v>
      </c>
    </row>
    <row r="235" spans="1:4">
      <c r="A235" t="s">
        <v>1435</v>
      </c>
      <c r="B235" s="4">
        <v>243</v>
      </c>
      <c r="C235" t="s">
        <v>1436</v>
      </c>
      <c r="D235" t="s">
        <v>1328</v>
      </c>
    </row>
    <row r="236" spans="1:4">
      <c r="A236" t="s">
        <v>1437</v>
      </c>
      <c r="B236" s="4">
        <v>244</v>
      </c>
      <c r="C236" t="s">
        <v>1438</v>
      </c>
      <c r="D236" t="s">
        <v>1328</v>
      </c>
    </row>
    <row r="237" spans="1:4">
      <c r="A237" t="s">
        <v>1439</v>
      </c>
      <c r="B237" s="4">
        <v>245</v>
      </c>
      <c r="C237" t="s">
        <v>1440</v>
      </c>
      <c r="D237" t="s">
        <v>1328</v>
      </c>
    </row>
    <row r="238" spans="1:4">
      <c r="A238" t="s">
        <v>1441</v>
      </c>
      <c r="B238" s="4">
        <v>246</v>
      </c>
      <c r="C238" t="s">
        <v>1442</v>
      </c>
      <c r="D238" t="s">
        <v>1328</v>
      </c>
    </row>
    <row r="239" spans="1:4">
      <c r="A239" t="s">
        <v>1443</v>
      </c>
      <c r="B239" s="4">
        <v>247</v>
      </c>
      <c r="C239" t="s">
        <v>1444</v>
      </c>
      <c r="D239" t="s">
        <v>1328</v>
      </c>
    </row>
    <row r="240" spans="1:4">
      <c r="A240" t="s">
        <v>1445</v>
      </c>
      <c r="B240" s="4">
        <v>248</v>
      </c>
      <c r="C240" t="s">
        <v>1446</v>
      </c>
      <c r="D240" t="s">
        <v>1328</v>
      </c>
    </row>
    <row r="241" spans="1:4">
      <c r="A241" t="s">
        <v>1447</v>
      </c>
      <c r="B241" s="4">
        <v>249</v>
      </c>
      <c r="C241" t="s">
        <v>1448</v>
      </c>
      <c r="D241" t="s">
        <v>1328</v>
      </c>
    </row>
    <row r="242" spans="1:4">
      <c r="A242" t="s">
        <v>1449</v>
      </c>
      <c r="B242" s="4">
        <v>250</v>
      </c>
      <c r="C242" t="s">
        <v>1450</v>
      </c>
      <c r="D242" t="s">
        <v>1328</v>
      </c>
    </row>
    <row r="243" spans="1:4">
      <c r="A243" t="s">
        <v>1451</v>
      </c>
      <c r="B243" s="4">
        <v>251</v>
      </c>
      <c r="C243" t="s">
        <v>1452</v>
      </c>
      <c r="D243" t="s">
        <v>1328</v>
      </c>
    </row>
    <row r="244" spans="1:4">
      <c r="A244" t="s">
        <v>1453</v>
      </c>
      <c r="B244" s="4">
        <v>252</v>
      </c>
      <c r="C244" t="s">
        <v>1454</v>
      </c>
      <c r="D244" t="s">
        <v>1328</v>
      </c>
    </row>
    <row r="245" spans="1:4">
      <c r="A245" t="s">
        <v>1455</v>
      </c>
      <c r="B245" s="4">
        <v>253</v>
      </c>
      <c r="C245" t="s">
        <v>1456</v>
      </c>
      <c r="D245" t="s">
        <v>1328</v>
      </c>
    </row>
    <row r="246" spans="1:4">
      <c r="A246" t="s">
        <v>1457</v>
      </c>
      <c r="B246" s="4">
        <v>254</v>
      </c>
      <c r="C246" t="s">
        <v>1458</v>
      </c>
      <c r="D246" t="s">
        <v>1328</v>
      </c>
    </row>
    <row r="247" spans="1:4">
      <c r="A247" t="s">
        <v>1459</v>
      </c>
      <c r="B247" s="4">
        <v>255</v>
      </c>
      <c r="C247" t="s">
        <v>1460</v>
      </c>
      <c r="D247" t="s">
        <v>1328</v>
      </c>
    </row>
    <row r="248" spans="1:4">
      <c r="A248" t="s">
        <v>1461</v>
      </c>
      <c r="B248" s="4">
        <v>256</v>
      </c>
      <c r="C248" t="s">
        <v>1462</v>
      </c>
      <c r="D248" t="s">
        <v>1328</v>
      </c>
    </row>
    <row r="249" spans="1:4">
      <c r="A249" t="s">
        <v>1463</v>
      </c>
      <c r="B249" s="4">
        <v>257</v>
      </c>
      <c r="C249" t="s">
        <v>1464</v>
      </c>
      <c r="D249" t="s">
        <v>1328</v>
      </c>
    </row>
    <row r="250" spans="1:4">
      <c r="A250" t="s">
        <v>1465</v>
      </c>
      <c r="B250" s="4">
        <v>258</v>
      </c>
      <c r="C250" t="s">
        <v>1466</v>
      </c>
      <c r="D250" t="s">
        <v>1328</v>
      </c>
    </row>
    <row r="251" spans="1:4">
      <c r="A251" t="s">
        <v>1467</v>
      </c>
      <c r="B251" s="4">
        <v>259</v>
      </c>
      <c r="C251" t="s">
        <v>1468</v>
      </c>
      <c r="D251" t="s">
        <v>1328</v>
      </c>
    </row>
    <row r="252" spans="1:4">
      <c r="A252" t="s">
        <v>1469</v>
      </c>
      <c r="B252" s="4">
        <v>260</v>
      </c>
      <c r="C252" t="s">
        <v>1470</v>
      </c>
      <c r="D252" t="s">
        <v>1328</v>
      </c>
    </row>
    <row r="253" spans="1:4">
      <c r="A253" t="s">
        <v>1471</v>
      </c>
      <c r="B253" s="4">
        <v>261</v>
      </c>
      <c r="C253" t="s">
        <v>1472</v>
      </c>
      <c r="D253" t="s">
        <v>1328</v>
      </c>
    </row>
    <row r="254" spans="1:4">
      <c r="A254" t="s">
        <v>1473</v>
      </c>
      <c r="B254" s="4">
        <v>262</v>
      </c>
      <c r="C254" t="s">
        <v>1474</v>
      </c>
      <c r="D254" t="s">
        <v>1328</v>
      </c>
    </row>
    <row r="255" spans="1:4">
      <c r="A255" t="s">
        <v>1475</v>
      </c>
      <c r="B255" s="4">
        <v>263</v>
      </c>
      <c r="C255" t="s">
        <v>1476</v>
      </c>
      <c r="D255" t="s">
        <v>1328</v>
      </c>
    </row>
    <row r="256" spans="1:4">
      <c r="A256" t="s">
        <v>1477</v>
      </c>
      <c r="B256" s="4">
        <v>264</v>
      </c>
      <c r="C256" t="s">
        <v>1478</v>
      </c>
      <c r="D256" t="s">
        <v>1328</v>
      </c>
    </row>
    <row r="257" spans="1:4">
      <c r="A257" t="s">
        <v>1479</v>
      </c>
      <c r="B257" s="4">
        <v>265</v>
      </c>
      <c r="C257" t="s">
        <v>1480</v>
      </c>
      <c r="D257" t="s">
        <v>1328</v>
      </c>
    </row>
    <row r="258" spans="1:4">
      <c r="A258" t="s">
        <v>1481</v>
      </c>
      <c r="B258" s="4">
        <v>266</v>
      </c>
      <c r="C258" t="s">
        <v>1482</v>
      </c>
      <c r="D258" t="s">
        <v>1328</v>
      </c>
    </row>
    <row r="259" spans="1:4">
      <c r="A259" t="s">
        <v>1483</v>
      </c>
      <c r="B259" s="4">
        <v>268</v>
      </c>
      <c r="C259" t="s">
        <v>1484</v>
      </c>
      <c r="D259" t="s">
        <v>1328</v>
      </c>
    </row>
    <row r="260" spans="1:4">
      <c r="A260" t="s">
        <v>1485</v>
      </c>
      <c r="B260" s="4">
        <v>269</v>
      </c>
      <c r="C260" t="s">
        <v>1486</v>
      </c>
      <c r="D260" t="s">
        <v>1328</v>
      </c>
    </row>
    <row r="261" spans="1:4">
      <c r="A261" t="s">
        <v>1487</v>
      </c>
      <c r="B261" s="4">
        <v>270</v>
      </c>
      <c r="C261" t="s">
        <v>1488</v>
      </c>
      <c r="D261" t="s">
        <v>1328</v>
      </c>
    </row>
    <row r="262" spans="1:4">
      <c r="A262" t="s">
        <v>1489</v>
      </c>
      <c r="B262" s="4">
        <v>271</v>
      </c>
      <c r="C262" t="s">
        <v>1490</v>
      </c>
      <c r="D262" t="s">
        <v>1328</v>
      </c>
    </row>
    <row r="263" spans="1:4">
      <c r="A263" t="s">
        <v>1491</v>
      </c>
      <c r="B263" s="4">
        <v>272</v>
      </c>
      <c r="C263" t="s">
        <v>1492</v>
      </c>
      <c r="D263" t="s">
        <v>1328</v>
      </c>
    </row>
    <row r="264" spans="1:4">
      <c r="A264" t="s">
        <v>1493</v>
      </c>
      <c r="B264" s="4">
        <v>273</v>
      </c>
      <c r="C264" t="s">
        <v>1494</v>
      </c>
      <c r="D264" t="s">
        <v>1328</v>
      </c>
    </row>
    <row r="265" spans="1:4">
      <c r="A265" t="s">
        <v>1495</v>
      </c>
      <c r="B265" s="4">
        <v>274</v>
      </c>
      <c r="C265" t="s">
        <v>1496</v>
      </c>
      <c r="D265" t="s">
        <v>1328</v>
      </c>
    </row>
    <row r="266" spans="1:4">
      <c r="A266" t="s">
        <v>1497</v>
      </c>
      <c r="B266" s="4">
        <v>275</v>
      </c>
      <c r="C266" t="s">
        <v>1498</v>
      </c>
      <c r="D266" t="s">
        <v>1328</v>
      </c>
    </row>
    <row r="267" spans="1:4">
      <c r="A267" t="s">
        <v>1499</v>
      </c>
      <c r="B267" s="4">
        <v>276</v>
      </c>
      <c r="C267" t="s">
        <v>1500</v>
      </c>
      <c r="D267" t="s">
        <v>1328</v>
      </c>
    </row>
    <row r="268" spans="1:4">
      <c r="A268" t="s">
        <v>1501</v>
      </c>
      <c r="B268" s="4">
        <v>277</v>
      </c>
      <c r="C268" t="s">
        <v>1502</v>
      </c>
      <c r="D268" t="s">
        <v>1328</v>
      </c>
    </row>
    <row r="269" spans="1:4">
      <c r="A269" t="s">
        <v>1503</v>
      </c>
      <c r="B269" s="4">
        <v>278</v>
      </c>
      <c r="C269" t="s">
        <v>1504</v>
      </c>
      <c r="D269" t="s">
        <v>1328</v>
      </c>
    </row>
    <row r="270" spans="1:4">
      <c r="A270" t="s">
        <v>1505</v>
      </c>
      <c r="B270" s="4">
        <v>279</v>
      </c>
      <c r="C270" t="s">
        <v>1506</v>
      </c>
      <c r="D270" t="s">
        <v>1328</v>
      </c>
    </row>
    <row r="271" spans="1:4">
      <c r="A271" t="s">
        <v>1507</v>
      </c>
      <c r="B271" s="4">
        <v>280</v>
      </c>
      <c r="C271" t="s">
        <v>1508</v>
      </c>
      <c r="D271" t="s">
        <v>1328</v>
      </c>
    </row>
    <row r="272" spans="1:4">
      <c r="A272" t="s">
        <v>1509</v>
      </c>
      <c r="B272" s="4">
        <v>281</v>
      </c>
      <c r="C272" t="s">
        <v>1510</v>
      </c>
      <c r="D272" t="s">
        <v>1328</v>
      </c>
    </row>
    <row r="273" spans="1:4">
      <c r="A273" t="s">
        <v>1511</v>
      </c>
      <c r="B273" s="4">
        <v>282</v>
      </c>
      <c r="C273" t="s">
        <v>1512</v>
      </c>
      <c r="D273" t="s">
        <v>1328</v>
      </c>
    </row>
    <row r="274" spans="1:4">
      <c r="A274" t="s">
        <v>1513</v>
      </c>
      <c r="B274" s="4">
        <v>283</v>
      </c>
      <c r="C274" t="s">
        <v>1514</v>
      </c>
      <c r="D274" t="s">
        <v>1328</v>
      </c>
    </row>
    <row r="275" spans="1:4">
      <c r="A275" t="s">
        <v>1515</v>
      </c>
      <c r="B275" s="4">
        <v>284</v>
      </c>
      <c r="C275" t="s">
        <v>1516</v>
      </c>
      <c r="D275" t="s">
        <v>1517</v>
      </c>
    </row>
    <row r="276" spans="1:4">
      <c r="A276" t="s">
        <v>1518</v>
      </c>
      <c r="B276" s="4">
        <v>285</v>
      </c>
      <c r="C276" t="s">
        <v>1519</v>
      </c>
      <c r="D276" t="s">
        <v>1517</v>
      </c>
    </row>
    <row r="277" spans="1:4">
      <c r="A277" t="s">
        <v>1520</v>
      </c>
      <c r="B277" s="4">
        <v>286</v>
      </c>
      <c r="C277" t="s">
        <v>1521</v>
      </c>
      <c r="D277" t="s">
        <v>1517</v>
      </c>
    </row>
    <row r="278" spans="1:4">
      <c r="A278" t="s">
        <v>1522</v>
      </c>
      <c r="B278" s="4">
        <v>287</v>
      </c>
      <c r="C278" t="s">
        <v>1523</v>
      </c>
      <c r="D278" t="s">
        <v>1517</v>
      </c>
    </row>
    <row r="279" spans="1:4">
      <c r="A279" t="s">
        <v>1524</v>
      </c>
      <c r="B279" s="4">
        <v>288</v>
      </c>
      <c r="C279" t="s">
        <v>1525</v>
      </c>
      <c r="D279" t="s">
        <v>1517</v>
      </c>
    </row>
    <row r="280" spans="1:4">
      <c r="A280" t="s">
        <v>1526</v>
      </c>
      <c r="B280" s="4">
        <v>289</v>
      </c>
      <c r="C280" t="s">
        <v>1527</v>
      </c>
      <c r="D280" t="s">
        <v>1517</v>
      </c>
    </row>
    <row r="281" spans="1:4">
      <c r="A281" t="s">
        <v>1528</v>
      </c>
      <c r="B281" s="4">
        <v>290</v>
      </c>
      <c r="C281" t="s">
        <v>1529</v>
      </c>
      <c r="D281" t="s">
        <v>1517</v>
      </c>
    </row>
    <row r="282" spans="1:4">
      <c r="A282" t="s">
        <v>1530</v>
      </c>
      <c r="B282" s="4">
        <v>291</v>
      </c>
      <c r="C282" t="s">
        <v>1531</v>
      </c>
      <c r="D282" t="s">
        <v>1517</v>
      </c>
    </row>
    <row r="283" spans="1:4">
      <c r="A283" t="s">
        <v>1532</v>
      </c>
      <c r="B283" s="4">
        <v>292</v>
      </c>
      <c r="C283" t="s">
        <v>1533</v>
      </c>
      <c r="D283" t="s">
        <v>1517</v>
      </c>
    </row>
    <row r="284" spans="1:4">
      <c r="A284" t="s">
        <v>1534</v>
      </c>
      <c r="B284" s="4">
        <v>293</v>
      </c>
      <c r="C284" t="s">
        <v>1535</v>
      </c>
      <c r="D284" t="s">
        <v>1517</v>
      </c>
    </row>
    <row r="285" spans="1:4">
      <c r="A285" t="s">
        <v>1536</v>
      </c>
      <c r="B285" s="4">
        <v>294</v>
      </c>
      <c r="C285" t="s">
        <v>1537</v>
      </c>
      <c r="D285" t="s">
        <v>1517</v>
      </c>
    </row>
    <row r="286" spans="1:4">
      <c r="A286" t="s">
        <v>1538</v>
      </c>
      <c r="B286" s="4">
        <v>295</v>
      </c>
      <c r="C286" t="s">
        <v>1539</v>
      </c>
      <c r="D286" t="s">
        <v>1517</v>
      </c>
    </row>
    <row r="287" spans="1:4">
      <c r="A287" t="s">
        <v>1540</v>
      </c>
      <c r="B287" s="4">
        <v>296</v>
      </c>
      <c r="C287" t="s">
        <v>1541</v>
      </c>
      <c r="D287" t="s">
        <v>1517</v>
      </c>
    </row>
    <row r="288" spans="1:4">
      <c r="A288" t="s">
        <v>1542</v>
      </c>
      <c r="B288" s="4">
        <v>297</v>
      </c>
      <c r="C288" t="s">
        <v>1543</v>
      </c>
      <c r="D288" t="s">
        <v>1517</v>
      </c>
    </row>
    <row r="289" spans="1:4">
      <c r="A289" t="s">
        <v>1544</v>
      </c>
      <c r="B289" s="4">
        <v>298</v>
      </c>
      <c r="C289" t="s">
        <v>1545</v>
      </c>
      <c r="D289" t="s">
        <v>1517</v>
      </c>
    </row>
    <row r="290" spans="1:4">
      <c r="A290" t="s">
        <v>1546</v>
      </c>
      <c r="B290" s="4">
        <v>299</v>
      </c>
      <c r="C290" t="s">
        <v>1547</v>
      </c>
      <c r="D290" t="s">
        <v>1517</v>
      </c>
    </row>
    <row r="291" spans="1:4">
      <c r="A291" t="s">
        <v>1548</v>
      </c>
      <c r="B291" s="4">
        <v>300</v>
      </c>
      <c r="C291" t="s">
        <v>1549</v>
      </c>
      <c r="D291" t="s">
        <v>1517</v>
      </c>
    </row>
    <row r="292" spans="1:4">
      <c r="A292" t="s">
        <v>1550</v>
      </c>
      <c r="B292" s="4">
        <v>301</v>
      </c>
      <c r="C292" t="s">
        <v>1551</v>
      </c>
      <c r="D292" t="s">
        <v>1517</v>
      </c>
    </row>
    <row r="293" spans="1:4">
      <c r="A293" t="s">
        <v>1552</v>
      </c>
      <c r="B293" s="4">
        <v>302</v>
      </c>
      <c r="C293" t="s">
        <v>1553</v>
      </c>
      <c r="D293" t="s">
        <v>1517</v>
      </c>
    </row>
    <row r="294" spans="1:4">
      <c r="A294" t="s">
        <v>1554</v>
      </c>
      <c r="B294" s="4">
        <v>303</v>
      </c>
      <c r="C294" t="s">
        <v>1555</v>
      </c>
      <c r="D294" t="s">
        <v>1517</v>
      </c>
    </row>
    <row r="295" spans="1:4">
      <c r="A295" t="s">
        <v>1556</v>
      </c>
      <c r="B295" s="4">
        <v>304</v>
      </c>
      <c r="C295" t="s">
        <v>1557</v>
      </c>
      <c r="D295" t="s">
        <v>1517</v>
      </c>
    </row>
    <row r="296" spans="1:4">
      <c r="A296" t="s">
        <v>1558</v>
      </c>
      <c r="B296" s="4">
        <v>305</v>
      </c>
      <c r="C296" t="s">
        <v>1559</v>
      </c>
      <c r="D296" t="s">
        <v>1517</v>
      </c>
    </row>
    <row r="297" spans="1:4">
      <c r="A297" t="s">
        <v>1560</v>
      </c>
      <c r="B297" s="4">
        <v>306</v>
      </c>
      <c r="C297" t="s">
        <v>1561</v>
      </c>
      <c r="D297" t="s">
        <v>1517</v>
      </c>
    </row>
    <row r="298" spans="1:4">
      <c r="A298" t="s">
        <v>1562</v>
      </c>
      <c r="B298" s="4">
        <v>307</v>
      </c>
      <c r="C298" t="s">
        <v>1563</v>
      </c>
      <c r="D298" t="s">
        <v>1517</v>
      </c>
    </row>
    <row r="299" spans="1:4">
      <c r="A299" t="s">
        <v>1564</v>
      </c>
      <c r="B299" s="4">
        <v>308</v>
      </c>
      <c r="C299" t="s">
        <v>1565</v>
      </c>
      <c r="D299" t="s">
        <v>1517</v>
      </c>
    </row>
    <row r="300" spans="1:4">
      <c r="A300" t="s">
        <v>1566</v>
      </c>
      <c r="B300" s="4">
        <v>309</v>
      </c>
      <c r="C300" t="s">
        <v>1567</v>
      </c>
      <c r="D300" t="s">
        <v>1517</v>
      </c>
    </row>
    <row r="301" spans="1:4">
      <c r="A301" t="s">
        <v>1568</v>
      </c>
      <c r="B301" s="4">
        <v>310</v>
      </c>
      <c r="C301" t="s">
        <v>1569</v>
      </c>
      <c r="D301" t="s">
        <v>1517</v>
      </c>
    </row>
    <row r="302" spans="1:4">
      <c r="A302" t="s">
        <v>1570</v>
      </c>
      <c r="B302" s="4">
        <v>311</v>
      </c>
      <c r="C302" t="s">
        <v>1571</v>
      </c>
      <c r="D302" t="s">
        <v>1517</v>
      </c>
    </row>
    <row r="303" spans="1:4">
      <c r="A303" t="s">
        <v>1572</v>
      </c>
      <c r="B303" s="4">
        <v>312</v>
      </c>
      <c r="C303" t="s">
        <v>1573</v>
      </c>
      <c r="D303" t="s">
        <v>1517</v>
      </c>
    </row>
    <row r="304" spans="1:4">
      <c r="A304" t="s">
        <v>1574</v>
      </c>
      <c r="B304" s="4">
        <v>313</v>
      </c>
      <c r="C304" t="s">
        <v>1575</v>
      </c>
      <c r="D304" t="s">
        <v>1517</v>
      </c>
    </row>
    <row r="305" spans="1:4">
      <c r="A305" t="s">
        <v>1576</v>
      </c>
      <c r="B305" s="4">
        <v>314</v>
      </c>
      <c r="C305" t="s">
        <v>1577</v>
      </c>
      <c r="D305" t="s">
        <v>1517</v>
      </c>
    </row>
    <row r="306" spans="1:4">
      <c r="A306" t="s">
        <v>1578</v>
      </c>
      <c r="B306" s="4">
        <v>315</v>
      </c>
      <c r="C306" t="s">
        <v>1579</v>
      </c>
      <c r="D306" t="s">
        <v>1517</v>
      </c>
    </row>
    <row r="307" spans="1:4">
      <c r="A307" t="s">
        <v>1580</v>
      </c>
      <c r="B307" s="4">
        <v>316</v>
      </c>
      <c r="C307" t="s">
        <v>1581</v>
      </c>
      <c r="D307" t="s">
        <v>1517</v>
      </c>
    </row>
    <row r="308" spans="1:4">
      <c r="A308" t="s">
        <v>1582</v>
      </c>
      <c r="B308" s="4">
        <v>317</v>
      </c>
      <c r="C308" t="s">
        <v>1583</v>
      </c>
      <c r="D308" t="s">
        <v>1517</v>
      </c>
    </row>
    <row r="309" spans="1:4">
      <c r="A309" t="s">
        <v>1584</v>
      </c>
      <c r="B309" s="4">
        <v>318</v>
      </c>
      <c r="C309" t="s">
        <v>1585</v>
      </c>
      <c r="D309" t="s">
        <v>1517</v>
      </c>
    </row>
    <row r="310" spans="1:4">
      <c r="A310" t="s">
        <v>1586</v>
      </c>
      <c r="B310" s="4">
        <v>319</v>
      </c>
      <c r="C310" t="s">
        <v>1587</v>
      </c>
      <c r="D310" t="s">
        <v>1517</v>
      </c>
    </row>
    <row r="311" spans="1:4">
      <c r="A311" t="s">
        <v>1588</v>
      </c>
      <c r="B311" s="4">
        <v>320</v>
      </c>
      <c r="C311" t="s">
        <v>1589</v>
      </c>
      <c r="D311" t="s">
        <v>1517</v>
      </c>
    </row>
    <row r="312" spans="1:4">
      <c r="A312" t="s">
        <v>1590</v>
      </c>
      <c r="B312" s="4">
        <v>321</v>
      </c>
      <c r="C312" t="s">
        <v>1591</v>
      </c>
      <c r="D312" t="s">
        <v>1517</v>
      </c>
    </row>
    <row r="313" spans="1:4">
      <c r="A313" t="s">
        <v>1592</v>
      </c>
      <c r="B313" s="4">
        <v>322</v>
      </c>
      <c r="C313" t="s">
        <v>1593</v>
      </c>
      <c r="D313" t="s">
        <v>1517</v>
      </c>
    </row>
    <row r="314" spans="1:4">
      <c r="A314" t="s">
        <v>1594</v>
      </c>
      <c r="B314" s="4">
        <v>323</v>
      </c>
      <c r="C314" t="s">
        <v>1595</v>
      </c>
      <c r="D314" t="s">
        <v>1517</v>
      </c>
    </row>
    <row r="315" spans="1:4">
      <c r="A315" t="s">
        <v>1596</v>
      </c>
      <c r="B315" s="4">
        <v>324</v>
      </c>
      <c r="C315" t="s">
        <v>1597</v>
      </c>
      <c r="D315" t="s">
        <v>1517</v>
      </c>
    </row>
    <row r="316" spans="1:4">
      <c r="A316" t="s">
        <v>1598</v>
      </c>
      <c r="B316" s="4">
        <v>325</v>
      </c>
      <c r="C316" t="s">
        <v>1599</v>
      </c>
      <c r="D316" t="s">
        <v>1517</v>
      </c>
    </row>
    <row r="317" spans="1:4">
      <c r="A317" t="s">
        <v>1600</v>
      </c>
      <c r="B317" s="4">
        <v>326</v>
      </c>
      <c r="C317" t="s">
        <v>1601</v>
      </c>
      <c r="D317" t="s">
        <v>1517</v>
      </c>
    </row>
    <row r="318" spans="1:4">
      <c r="A318" t="s">
        <v>1602</v>
      </c>
      <c r="B318" s="4">
        <v>327</v>
      </c>
      <c r="C318" t="s">
        <v>1603</v>
      </c>
      <c r="D318" t="s">
        <v>1517</v>
      </c>
    </row>
    <row r="319" spans="1:4">
      <c r="A319" t="s">
        <v>1604</v>
      </c>
      <c r="B319" s="4">
        <v>328</v>
      </c>
      <c r="C319" t="s">
        <v>1605</v>
      </c>
      <c r="D319" t="s">
        <v>1517</v>
      </c>
    </row>
    <row r="320" spans="1:4">
      <c r="A320" t="s">
        <v>1606</v>
      </c>
      <c r="B320" s="4">
        <v>329</v>
      </c>
      <c r="C320" t="s">
        <v>1607</v>
      </c>
      <c r="D320" t="s">
        <v>1517</v>
      </c>
    </row>
    <row r="321" spans="1:4">
      <c r="A321" t="s">
        <v>1608</v>
      </c>
      <c r="B321" s="4">
        <v>330</v>
      </c>
      <c r="C321" t="s">
        <v>1609</v>
      </c>
      <c r="D321" t="s">
        <v>1517</v>
      </c>
    </row>
    <row r="322" spans="1:4">
      <c r="A322" t="s">
        <v>1610</v>
      </c>
      <c r="B322" s="4">
        <v>331</v>
      </c>
      <c r="C322" t="s">
        <v>1611</v>
      </c>
      <c r="D322" t="s">
        <v>1517</v>
      </c>
    </row>
    <row r="323" spans="1:4">
      <c r="A323" t="s">
        <v>1612</v>
      </c>
      <c r="B323" s="4">
        <v>332</v>
      </c>
      <c r="C323" t="s">
        <v>1613</v>
      </c>
      <c r="D323" t="s">
        <v>1517</v>
      </c>
    </row>
    <row r="324" spans="1:4">
      <c r="A324" t="s">
        <v>1614</v>
      </c>
      <c r="B324" s="4">
        <v>333</v>
      </c>
      <c r="C324" t="s">
        <v>1615</v>
      </c>
      <c r="D324" t="s">
        <v>1517</v>
      </c>
    </row>
    <row r="325" spans="1:4">
      <c r="A325" t="s">
        <v>1616</v>
      </c>
      <c r="B325" s="4">
        <v>334</v>
      </c>
      <c r="C325" t="s">
        <v>1617</v>
      </c>
      <c r="D325" t="s">
        <v>1517</v>
      </c>
    </row>
    <row r="326" spans="1:4">
      <c r="A326" t="s">
        <v>1618</v>
      </c>
      <c r="B326" s="4">
        <v>335</v>
      </c>
      <c r="C326" t="s">
        <v>1619</v>
      </c>
      <c r="D326" t="s">
        <v>1517</v>
      </c>
    </row>
    <row r="327" spans="1:4">
      <c r="A327" t="s">
        <v>1620</v>
      </c>
      <c r="B327" s="4">
        <v>336</v>
      </c>
      <c r="C327" t="s">
        <v>1621</v>
      </c>
      <c r="D327" t="s">
        <v>1517</v>
      </c>
    </row>
    <row r="328" spans="1:4">
      <c r="A328" t="s">
        <v>1622</v>
      </c>
      <c r="B328" s="4">
        <v>337</v>
      </c>
      <c r="C328" t="s">
        <v>1623</v>
      </c>
      <c r="D328" t="s">
        <v>1517</v>
      </c>
    </row>
    <row r="329" spans="1:4">
      <c r="A329" t="s">
        <v>1624</v>
      </c>
      <c r="B329" s="4">
        <v>338</v>
      </c>
      <c r="C329" t="s">
        <v>1625</v>
      </c>
      <c r="D329" t="s">
        <v>1517</v>
      </c>
    </row>
    <row r="330" spans="1:4">
      <c r="A330" t="s">
        <v>1626</v>
      </c>
      <c r="B330" s="4">
        <v>339</v>
      </c>
      <c r="C330" t="s">
        <v>1627</v>
      </c>
      <c r="D330" t="s">
        <v>1517</v>
      </c>
    </row>
    <row r="331" spans="1:4">
      <c r="A331" t="s">
        <v>1628</v>
      </c>
      <c r="B331" s="4">
        <v>340</v>
      </c>
      <c r="C331" t="s">
        <v>1629</v>
      </c>
      <c r="D331" t="s">
        <v>1517</v>
      </c>
    </row>
    <row r="332" spans="1:4">
      <c r="A332" t="s">
        <v>1630</v>
      </c>
      <c r="B332" s="4">
        <v>341</v>
      </c>
      <c r="C332" t="s">
        <v>1631</v>
      </c>
      <c r="D332" t="s">
        <v>1517</v>
      </c>
    </row>
    <row r="333" spans="1:4">
      <c r="A333" t="s">
        <v>1632</v>
      </c>
      <c r="B333" s="4">
        <v>342</v>
      </c>
      <c r="C333" t="s">
        <v>1633</v>
      </c>
      <c r="D333" t="s">
        <v>1517</v>
      </c>
    </row>
    <row r="334" spans="1:4">
      <c r="A334" t="s">
        <v>1634</v>
      </c>
      <c r="B334" s="4">
        <v>343</v>
      </c>
      <c r="C334" t="s">
        <v>1635</v>
      </c>
      <c r="D334" t="s">
        <v>1517</v>
      </c>
    </row>
    <row r="335" spans="1:4">
      <c r="A335" t="s">
        <v>1636</v>
      </c>
      <c r="B335" s="4">
        <v>344</v>
      </c>
      <c r="C335" t="s">
        <v>1637</v>
      </c>
      <c r="D335" t="s">
        <v>1517</v>
      </c>
    </row>
    <row r="336" spans="1:4">
      <c r="A336" t="s">
        <v>1638</v>
      </c>
      <c r="B336" s="4">
        <v>345</v>
      </c>
      <c r="C336" t="s">
        <v>1639</v>
      </c>
      <c r="D336" t="s">
        <v>1517</v>
      </c>
    </row>
    <row r="337" spans="1:4">
      <c r="A337" t="s">
        <v>1640</v>
      </c>
      <c r="B337" s="4">
        <v>346</v>
      </c>
      <c r="C337" t="s">
        <v>1641</v>
      </c>
      <c r="D337" t="s">
        <v>1517</v>
      </c>
    </row>
    <row r="338" spans="1:4">
      <c r="A338" t="s">
        <v>1642</v>
      </c>
      <c r="B338" s="4">
        <v>347</v>
      </c>
      <c r="C338" t="s">
        <v>1643</v>
      </c>
      <c r="D338" t="s">
        <v>1517</v>
      </c>
    </row>
    <row r="339" spans="1:4">
      <c r="A339" t="s">
        <v>1644</v>
      </c>
      <c r="B339" s="4">
        <v>348</v>
      </c>
      <c r="C339" t="s">
        <v>1645</v>
      </c>
      <c r="D339" t="s">
        <v>1646</v>
      </c>
    </row>
    <row r="340" spans="1:4">
      <c r="A340" t="s">
        <v>1647</v>
      </c>
      <c r="B340" s="4">
        <v>349</v>
      </c>
      <c r="C340" t="s">
        <v>1648</v>
      </c>
      <c r="D340" t="s">
        <v>1646</v>
      </c>
    </row>
    <row r="341" spans="1:4">
      <c r="A341" t="s">
        <v>1649</v>
      </c>
      <c r="B341" s="4">
        <v>350</v>
      </c>
      <c r="C341" t="s">
        <v>1650</v>
      </c>
      <c r="D341" t="s">
        <v>1646</v>
      </c>
    </row>
    <row r="342" spans="1:4">
      <c r="A342" t="s">
        <v>1651</v>
      </c>
      <c r="B342" s="4">
        <v>352</v>
      </c>
      <c r="C342" t="s">
        <v>1652</v>
      </c>
      <c r="D342" t="s">
        <v>1646</v>
      </c>
    </row>
    <row r="343" spans="1:4">
      <c r="A343" t="s">
        <v>1653</v>
      </c>
      <c r="B343" s="4">
        <v>353</v>
      </c>
      <c r="C343" t="s">
        <v>1654</v>
      </c>
      <c r="D343" t="s">
        <v>1646</v>
      </c>
    </row>
    <row r="344" spans="1:4">
      <c r="A344" t="s">
        <v>1655</v>
      </c>
      <c r="B344" s="4">
        <v>354</v>
      </c>
      <c r="C344" t="s">
        <v>1656</v>
      </c>
      <c r="D344" t="s">
        <v>1646</v>
      </c>
    </row>
    <row r="345" spans="1:4">
      <c r="A345" t="s">
        <v>1657</v>
      </c>
      <c r="B345" s="4">
        <v>355</v>
      </c>
      <c r="C345" t="s">
        <v>1658</v>
      </c>
      <c r="D345" t="s">
        <v>1659</v>
      </c>
    </row>
    <row r="346" spans="1:4">
      <c r="A346" t="s">
        <v>1660</v>
      </c>
      <c r="B346" s="4">
        <v>356</v>
      </c>
      <c r="C346" t="s">
        <v>1661</v>
      </c>
      <c r="D346" t="s">
        <v>1662</v>
      </c>
    </row>
    <row r="347" spans="1:4">
      <c r="A347" t="s">
        <v>1663</v>
      </c>
      <c r="B347" s="4">
        <v>357</v>
      </c>
      <c r="C347" t="s">
        <v>1664</v>
      </c>
      <c r="D347" t="s">
        <v>1662</v>
      </c>
    </row>
    <row r="348" spans="1:4">
      <c r="A348" t="s">
        <v>1665</v>
      </c>
      <c r="B348" s="4">
        <v>358</v>
      </c>
      <c r="C348" t="s">
        <v>1666</v>
      </c>
      <c r="D348" t="s">
        <v>1662</v>
      </c>
    </row>
    <row r="349" spans="1:4">
      <c r="A349" t="s">
        <v>1667</v>
      </c>
      <c r="B349" s="4">
        <v>359</v>
      </c>
      <c r="C349" t="s">
        <v>1668</v>
      </c>
      <c r="D349" t="s">
        <v>1662</v>
      </c>
    </row>
    <row r="350" spans="1:4">
      <c r="A350" t="s">
        <v>1669</v>
      </c>
      <c r="B350" s="4">
        <v>360</v>
      </c>
      <c r="C350" t="s">
        <v>1670</v>
      </c>
      <c r="D350" t="s">
        <v>1662</v>
      </c>
    </row>
    <row r="351" spans="1:4">
      <c r="A351" t="s">
        <v>1671</v>
      </c>
      <c r="B351" s="4">
        <v>361</v>
      </c>
      <c r="C351" t="s">
        <v>1672</v>
      </c>
      <c r="D351" t="s">
        <v>1662</v>
      </c>
    </row>
    <row r="352" spans="1:4">
      <c r="A352" t="s">
        <v>1673</v>
      </c>
      <c r="B352" s="4">
        <v>362</v>
      </c>
      <c r="C352" t="s">
        <v>1674</v>
      </c>
      <c r="D352" t="s">
        <v>1662</v>
      </c>
    </row>
    <row r="353" spans="1:4">
      <c r="A353" t="s">
        <v>1675</v>
      </c>
      <c r="B353" s="4">
        <v>363</v>
      </c>
      <c r="C353" t="s">
        <v>1676</v>
      </c>
      <c r="D353" t="s">
        <v>1662</v>
      </c>
    </row>
    <row r="354" spans="1:4">
      <c r="A354" t="s">
        <v>1677</v>
      </c>
      <c r="B354" s="4">
        <v>364</v>
      </c>
      <c r="C354" t="s">
        <v>1678</v>
      </c>
      <c r="D354" t="s">
        <v>1662</v>
      </c>
    </row>
    <row r="355" spans="1:4">
      <c r="A355" t="s">
        <v>1679</v>
      </c>
      <c r="B355" s="4">
        <v>365</v>
      </c>
      <c r="C355" t="s">
        <v>1680</v>
      </c>
      <c r="D355" t="s">
        <v>1662</v>
      </c>
    </row>
    <row r="356" spans="1:4">
      <c r="A356" t="s">
        <v>1681</v>
      </c>
      <c r="B356" s="4">
        <v>366</v>
      </c>
      <c r="C356" t="s">
        <v>1682</v>
      </c>
      <c r="D356" t="s">
        <v>1662</v>
      </c>
    </row>
    <row r="357" spans="1:4">
      <c r="A357" t="s">
        <v>1683</v>
      </c>
      <c r="B357" s="4">
        <v>367</v>
      </c>
      <c r="C357" t="s">
        <v>1684</v>
      </c>
      <c r="D357" t="s">
        <v>1662</v>
      </c>
    </row>
    <row r="358" spans="1:4">
      <c r="A358" t="s">
        <v>1685</v>
      </c>
      <c r="B358" s="4">
        <v>368</v>
      </c>
      <c r="C358" t="s">
        <v>1686</v>
      </c>
      <c r="D358" t="s">
        <v>1662</v>
      </c>
    </row>
    <row r="359" spans="1:4">
      <c r="A359" t="s">
        <v>1687</v>
      </c>
      <c r="B359" s="4">
        <v>369</v>
      </c>
      <c r="C359" t="s">
        <v>1688</v>
      </c>
      <c r="D359" t="s">
        <v>1662</v>
      </c>
    </row>
    <row r="360" spans="1:4">
      <c r="A360" t="s">
        <v>1689</v>
      </c>
      <c r="B360" s="4">
        <v>370</v>
      </c>
      <c r="C360" t="s">
        <v>1690</v>
      </c>
      <c r="D360" t="s">
        <v>1662</v>
      </c>
    </row>
    <row r="361" spans="1:4">
      <c r="A361" t="s">
        <v>1691</v>
      </c>
      <c r="B361" s="4">
        <v>371</v>
      </c>
      <c r="C361" t="s">
        <v>1692</v>
      </c>
      <c r="D361" t="s">
        <v>1662</v>
      </c>
    </row>
    <row r="362" spans="1:4">
      <c r="A362" t="s">
        <v>1693</v>
      </c>
      <c r="B362" s="4">
        <v>372</v>
      </c>
      <c r="C362" t="s">
        <v>1694</v>
      </c>
      <c r="D362" t="s">
        <v>1662</v>
      </c>
    </row>
    <row r="363" spans="1:4">
      <c r="A363" t="s">
        <v>1695</v>
      </c>
      <c r="B363" s="4">
        <v>373</v>
      </c>
      <c r="C363" t="s">
        <v>1696</v>
      </c>
      <c r="D363" t="s">
        <v>1662</v>
      </c>
    </row>
    <row r="364" spans="1:4">
      <c r="A364" t="s">
        <v>1697</v>
      </c>
      <c r="B364" s="4">
        <v>374</v>
      </c>
      <c r="C364" t="s">
        <v>1698</v>
      </c>
      <c r="D364" t="s">
        <v>1662</v>
      </c>
    </row>
    <row r="365" spans="1:4">
      <c r="A365" t="s">
        <v>1699</v>
      </c>
      <c r="B365" s="4">
        <v>375</v>
      </c>
      <c r="C365" t="s">
        <v>1700</v>
      </c>
      <c r="D365" t="s">
        <v>1662</v>
      </c>
    </row>
    <row r="366" spans="1:4">
      <c r="A366" t="s">
        <v>1701</v>
      </c>
      <c r="B366" s="4">
        <v>376</v>
      </c>
      <c r="C366" t="s">
        <v>1702</v>
      </c>
      <c r="D366" t="s">
        <v>1662</v>
      </c>
    </row>
    <row r="367" spans="1:4">
      <c r="A367" t="s">
        <v>1703</v>
      </c>
      <c r="B367" s="4">
        <v>377</v>
      </c>
      <c r="C367" t="s">
        <v>1704</v>
      </c>
      <c r="D367" t="s">
        <v>1662</v>
      </c>
    </row>
    <row r="368" spans="1:4">
      <c r="A368" t="s">
        <v>1705</v>
      </c>
      <c r="B368" s="4">
        <v>378</v>
      </c>
      <c r="C368" t="s">
        <v>1706</v>
      </c>
      <c r="D368" t="s">
        <v>1662</v>
      </c>
    </row>
    <row r="369" spans="1:4">
      <c r="A369" t="s">
        <v>1707</v>
      </c>
      <c r="B369" s="4">
        <v>379</v>
      </c>
      <c r="C369" t="s">
        <v>1708</v>
      </c>
      <c r="D369" t="s">
        <v>1662</v>
      </c>
    </row>
    <row r="370" spans="1:4">
      <c r="A370" t="s">
        <v>1709</v>
      </c>
      <c r="B370" s="4">
        <v>380</v>
      </c>
      <c r="C370" t="s">
        <v>1710</v>
      </c>
      <c r="D370" t="s">
        <v>1662</v>
      </c>
    </row>
    <row r="371" spans="1:4">
      <c r="A371" t="s">
        <v>1711</v>
      </c>
      <c r="B371" s="4">
        <v>381</v>
      </c>
      <c r="C371" t="s">
        <v>1712</v>
      </c>
      <c r="D371" t="s">
        <v>1662</v>
      </c>
    </row>
    <row r="372" spans="1:4">
      <c r="A372" t="s">
        <v>1713</v>
      </c>
      <c r="B372" s="4">
        <v>382</v>
      </c>
      <c r="C372" t="s">
        <v>1714</v>
      </c>
      <c r="D372" t="s">
        <v>1662</v>
      </c>
    </row>
    <row r="373" spans="1:4">
      <c r="A373" t="s">
        <v>1715</v>
      </c>
      <c r="B373" s="4">
        <v>383</v>
      </c>
      <c r="C373" t="s">
        <v>1716</v>
      </c>
      <c r="D373" t="s">
        <v>1662</v>
      </c>
    </row>
    <row r="374" spans="1:4">
      <c r="A374" t="s">
        <v>1717</v>
      </c>
      <c r="B374" s="4">
        <v>384</v>
      </c>
      <c r="C374" t="s">
        <v>1718</v>
      </c>
      <c r="D374" t="s">
        <v>1662</v>
      </c>
    </row>
    <row r="375" spans="1:4">
      <c r="A375" t="s">
        <v>1719</v>
      </c>
      <c r="B375" s="4">
        <v>385</v>
      </c>
      <c r="C375" t="s">
        <v>1720</v>
      </c>
      <c r="D375" t="s">
        <v>1662</v>
      </c>
    </row>
    <row r="376" spans="1:4">
      <c r="A376" t="s">
        <v>1721</v>
      </c>
      <c r="B376" s="4">
        <v>386</v>
      </c>
      <c r="C376" t="s">
        <v>1722</v>
      </c>
      <c r="D376" t="s">
        <v>1662</v>
      </c>
    </row>
    <row r="377" spans="1:4">
      <c r="A377" t="s">
        <v>1723</v>
      </c>
      <c r="B377" s="4">
        <v>387</v>
      </c>
      <c r="C377" t="s">
        <v>1724</v>
      </c>
      <c r="D377" t="s">
        <v>1662</v>
      </c>
    </row>
    <row r="378" spans="1:4">
      <c r="A378" t="s">
        <v>1725</v>
      </c>
      <c r="B378" s="4">
        <v>388</v>
      </c>
      <c r="C378" t="s">
        <v>1726</v>
      </c>
      <c r="D378" t="s">
        <v>1662</v>
      </c>
    </row>
    <row r="379" spans="1:4">
      <c r="A379" t="s">
        <v>1727</v>
      </c>
      <c r="B379" s="4">
        <v>389</v>
      </c>
      <c r="C379" t="s">
        <v>1728</v>
      </c>
      <c r="D379" t="s">
        <v>1662</v>
      </c>
    </row>
    <row r="380" spans="1:4">
      <c r="A380" t="s">
        <v>1729</v>
      </c>
      <c r="B380" s="4">
        <v>390</v>
      </c>
      <c r="C380" t="s">
        <v>1730</v>
      </c>
      <c r="D380" t="s">
        <v>1662</v>
      </c>
    </row>
    <row r="381" spans="1:4">
      <c r="A381" t="s">
        <v>1731</v>
      </c>
      <c r="B381" s="4">
        <v>391</v>
      </c>
      <c r="C381" t="s">
        <v>1732</v>
      </c>
      <c r="D381" t="s">
        <v>1662</v>
      </c>
    </row>
    <row r="382" spans="1:4">
      <c r="A382" t="s">
        <v>1733</v>
      </c>
      <c r="B382" s="4">
        <v>392</v>
      </c>
      <c r="C382" t="s">
        <v>1734</v>
      </c>
      <c r="D382" t="s">
        <v>1662</v>
      </c>
    </row>
    <row r="383" spans="1:4">
      <c r="A383" t="s">
        <v>1735</v>
      </c>
      <c r="B383" s="4">
        <v>393</v>
      </c>
      <c r="C383" t="s">
        <v>1736</v>
      </c>
      <c r="D383" t="s">
        <v>1662</v>
      </c>
    </row>
    <row r="384" spans="1:4">
      <c r="A384" t="s">
        <v>1737</v>
      </c>
      <c r="B384" s="4">
        <v>394</v>
      </c>
      <c r="C384" t="s">
        <v>1738</v>
      </c>
      <c r="D384" t="s">
        <v>1662</v>
      </c>
    </row>
    <row r="385" spans="1:4">
      <c r="A385" t="s">
        <v>1739</v>
      </c>
      <c r="B385" s="4">
        <v>395</v>
      </c>
      <c r="C385" t="s">
        <v>1740</v>
      </c>
      <c r="D385" t="s">
        <v>1662</v>
      </c>
    </row>
    <row r="386" spans="1:4">
      <c r="A386" t="s">
        <v>1741</v>
      </c>
      <c r="B386" s="4">
        <v>396</v>
      </c>
      <c r="C386" t="s">
        <v>1742</v>
      </c>
      <c r="D386" t="s">
        <v>1662</v>
      </c>
    </row>
    <row r="387" spans="1:4">
      <c r="A387" t="s">
        <v>1743</v>
      </c>
      <c r="B387" s="4">
        <v>397</v>
      </c>
      <c r="C387" t="s">
        <v>1744</v>
      </c>
      <c r="D387" t="s">
        <v>1662</v>
      </c>
    </row>
    <row r="388" spans="1:4">
      <c r="A388" t="s">
        <v>1745</v>
      </c>
      <c r="B388" s="4">
        <v>398</v>
      </c>
      <c r="C388" t="s">
        <v>1746</v>
      </c>
      <c r="D388" t="s">
        <v>1662</v>
      </c>
    </row>
    <row r="389" spans="1:4">
      <c r="A389" t="s">
        <v>1747</v>
      </c>
      <c r="B389" s="4">
        <v>399</v>
      </c>
      <c r="C389" t="s">
        <v>1748</v>
      </c>
      <c r="D389" t="s">
        <v>1662</v>
      </c>
    </row>
    <row r="390" spans="1:4">
      <c r="A390" t="s">
        <v>1749</v>
      </c>
      <c r="B390" s="4">
        <v>400</v>
      </c>
      <c r="C390" t="s">
        <v>1750</v>
      </c>
      <c r="D390" t="s">
        <v>1662</v>
      </c>
    </row>
    <row r="391" spans="1:4">
      <c r="A391" t="s">
        <v>1751</v>
      </c>
      <c r="B391" s="4">
        <v>401</v>
      </c>
      <c r="C391" t="s">
        <v>1752</v>
      </c>
      <c r="D391" t="s">
        <v>1662</v>
      </c>
    </row>
    <row r="392" spans="1:4">
      <c r="A392" t="s">
        <v>1753</v>
      </c>
      <c r="B392" s="4">
        <v>402</v>
      </c>
      <c r="C392" t="s">
        <v>1754</v>
      </c>
      <c r="D392" t="s">
        <v>1662</v>
      </c>
    </row>
    <row r="393" spans="1:4">
      <c r="A393" t="s">
        <v>1755</v>
      </c>
      <c r="B393" s="4">
        <v>403</v>
      </c>
      <c r="C393" t="s">
        <v>1756</v>
      </c>
      <c r="D393" t="s">
        <v>1662</v>
      </c>
    </row>
    <row r="394" spans="1:4">
      <c r="A394" t="s">
        <v>1757</v>
      </c>
      <c r="B394" s="4">
        <v>404</v>
      </c>
      <c r="C394" t="s">
        <v>1758</v>
      </c>
      <c r="D394" t="s">
        <v>1662</v>
      </c>
    </row>
    <row r="395" spans="1:4">
      <c r="A395" t="s">
        <v>1759</v>
      </c>
      <c r="B395" s="4">
        <v>405</v>
      </c>
      <c r="C395" t="s">
        <v>1760</v>
      </c>
      <c r="D395" t="s">
        <v>1662</v>
      </c>
    </row>
    <row r="396" spans="1:4">
      <c r="A396" t="s">
        <v>1761</v>
      </c>
      <c r="B396" s="4">
        <v>406</v>
      </c>
      <c r="C396" t="s">
        <v>1762</v>
      </c>
      <c r="D396" t="s">
        <v>1662</v>
      </c>
    </row>
    <row r="397" spans="1:4">
      <c r="A397" t="s">
        <v>1763</v>
      </c>
      <c r="B397" s="4">
        <v>407</v>
      </c>
      <c r="C397" t="s">
        <v>1764</v>
      </c>
      <c r="D397" t="s">
        <v>1662</v>
      </c>
    </row>
    <row r="398" spans="1:4">
      <c r="A398" t="s">
        <v>1765</v>
      </c>
      <c r="B398" s="4">
        <v>408</v>
      </c>
      <c r="C398" t="s">
        <v>1766</v>
      </c>
      <c r="D398" t="s">
        <v>1662</v>
      </c>
    </row>
    <row r="399" spans="1:4">
      <c r="A399" t="s">
        <v>1767</v>
      </c>
      <c r="B399" s="4">
        <v>409</v>
      </c>
      <c r="C399" t="s">
        <v>1768</v>
      </c>
      <c r="D399" t="s">
        <v>1662</v>
      </c>
    </row>
    <row r="400" spans="1:4">
      <c r="A400" t="s">
        <v>1769</v>
      </c>
      <c r="B400" s="4">
        <v>410</v>
      </c>
      <c r="C400" t="s">
        <v>1770</v>
      </c>
      <c r="D400" t="s">
        <v>1662</v>
      </c>
    </row>
    <row r="401" spans="1:4">
      <c r="A401" t="s">
        <v>1771</v>
      </c>
      <c r="B401" s="4">
        <v>411</v>
      </c>
      <c r="C401" t="s">
        <v>1772</v>
      </c>
      <c r="D401" t="s">
        <v>1662</v>
      </c>
    </row>
    <row r="402" spans="1:4">
      <c r="A402" t="s">
        <v>1773</v>
      </c>
      <c r="B402" s="4">
        <v>412</v>
      </c>
      <c r="C402" t="s">
        <v>1774</v>
      </c>
      <c r="D402" t="s">
        <v>1662</v>
      </c>
    </row>
    <row r="403" spans="1:4">
      <c r="A403" t="s">
        <v>1775</v>
      </c>
      <c r="B403" s="4">
        <v>413</v>
      </c>
      <c r="C403" t="s">
        <v>1776</v>
      </c>
      <c r="D403" t="s">
        <v>1662</v>
      </c>
    </row>
    <row r="404" spans="1:4">
      <c r="A404" t="s">
        <v>1777</v>
      </c>
      <c r="B404" s="4">
        <v>414</v>
      </c>
      <c r="C404" t="s">
        <v>1778</v>
      </c>
      <c r="D404" t="s">
        <v>1662</v>
      </c>
    </row>
    <row r="405" spans="1:4">
      <c r="A405" t="s">
        <v>1779</v>
      </c>
      <c r="B405" s="4">
        <v>415</v>
      </c>
      <c r="C405" t="s">
        <v>1780</v>
      </c>
      <c r="D405" t="s">
        <v>1662</v>
      </c>
    </row>
    <row r="406" spans="1:4">
      <c r="A406" t="s">
        <v>1781</v>
      </c>
      <c r="B406" s="4">
        <v>416</v>
      </c>
      <c r="C406" t="s">
        <v>1782</v>
      </c>
      <c r="D406" t="s">
        <v>1783</v>
      </c>
    </row>
    <row r="407" spans="1:4">
      <c r="A407" t="s">
        <v>1784</v>
      </c>
      <c r="B407" s="4">
        <v>417</v>
      </c>
      <c r="C407" t="s">
        <v>1785</v>
      </c>
      <c r="D407" t="s">
        <v>1783</v>
      </c>
    </row>
    <row r="408" spans="1:4">
      <c r="A408" t="s">
        <v>1786</v>
      </c>
      <c r="B408" s="4">
        <v>418</v>
      </c>
      <c r="C408" t="s">
        <v>1787</v>
      </c>
      <c r="D408" t="s">
        <v>1783</v>
      </c>
    </row>
    <row r="409" spans="1:4">
      <c r="A409" t="s">
        <v>1788</v>
      </c>
      <c r="B409" s="4">
        <v>419</v>
      </c>
      <c r="C409" t="s">
        <v>1789</v>
      </c>
      <c r="D409" t="s">
        <v>1783</v>
      </c>
    </row>
    <row r="410" spans="1:4">
      <c r="A410" t="s">
        <v>1790</v>
      </c>
      <c r="B410" s="4">
        <v>420</v>
      </c>
      <c r="C410" t="s">
        <v>1791</v>
      </c>
      <c r="D410" t="s">
        <v>1783</v>
      </c>
    </row>
    <row r="411" spans="1:4">
      <c r="A411" t="s">
        <v>1792</v>
      </c>
      <c r="B411" s="4">
        <v>421</v>
      </c>
      <c r="C411" t="s">
        <v>1793</v>
      </c>
      <c r="D411" t="s">
        <v>1783</v>
      </c>
    </row>
    <row r="412" spans="1:4">
      <c r="A412" t="s">
        <v>1794</v>
      </c>
      <c r="B412" s="4">
        <v>423</v>
      </c>
      <c r="C412" t="s">
        <v>1795</v>
      </c>
      <c r="D412" t="s">
        <v>1783</v>
      </c>
    </row>
    <row r="413" spans="1:4">
      <c r="A413" t="s">
        <v>1796</v>
      </c>
      <c r="B413" s="4">
        <v>424</v>
      </c>
      <c r="C413" t="s">
        <v>1797</v>
      </c>
      <c r="D413" t="s">
        <v>1783</v>
      </c>
    </row>
    <row r="414" spans="1:4">
      <c r="A414" t="s">
        <v>1798</v>
      </c>
      <c r="B414" s="4">
        <v>425</v>
      </c>
      <c r="C414" t="s">
        <v>1799</v>
      </c>
      <c r="D414" t="s">
        <v>1783</v>
      </c>
    </row>
    <row r="415" spans="1:4">
      <c r="A415" t="s">
        <v>1800</v>
      </c>
      <c r="B415" s="4">
        <v>426</v>
      </c>
      <c r="C415" t="s">
        <v>1801</v>
      </c>
      <c r="D415" t="s">
        <v>1783</v>
      </c>
    </row>
    <row r="416" spans="1:4">
      <c r="A416" t="s">
        <v>1802</v>
      </c>
      <c r="B416" s="4">
        <v>427</v>
      </c>
      <c r="C416" t="s">
        <v>1803</v>
      </c>
      <c r="D416" t="s">
        <v>1783</v>
      </c>
    </row>
    <row r="417" spans="1:4">
      <c r="A417" t="s">
        <v>1804</v>
      </c>
      <c r="B417" s="4">
        <v>428</v>
      </c>
      <c r="C417" t="s">
        <v>1805</v>
      </c>
      <c r="D417" t="s">
        <v>1783</v>
      </c>
    </row>
    <row r="418" spans="1:4">
      <c r="A418" t="s">
        <v>1806</v>
      </c>
      <c r="B418" s="4">
        <v>429</v>
      </c>
      <c r="C418" t="s">
        <v>1807</v>
      </c>
      <c r="D418" t="s">
        <v>1783</v>
      </c>
    </row>
    <row r="419" spans="1:4">
      <c r="A419" t="s">
        <v>1808</v>
      </c>
      <c r="B419" s="4">
        <v>430</v>
      </c>
      <c r="C419" t="s">
        <v>1809</v>
      </c>
      <c r="D419" t="s">
        <v>1783</v>
      </c>
    </row>
    <row r="420" spans="1:4">
      <c r="A420" t="s">
        <v>1810</v>
      </c>
      <c r="B420" s="4">
        <v>431</v>
      </c>
      <c r="C420" t="s">
        <v>1811</v>
      </c>
      <c r="D420" t="s">
        <v>1783</v>
      </c>
    </row>
    <row r="421" spans="1:4">
      <c r="A421" t="s">
        <v>1812</v>
      </c>
      <c r="B421" s="4">
        <v>432</v>
      </c>
      <c r="C421" t="s">
        <v>1813</v>
      </c>
      <c r="D421" t="s">
        <v>1783</v>
      </c>
    </row>
    <row r="422" spans="1:4">
      <c r="A422" t="s">
        <v>1814</v>
      </c>
      <c r="B422" s="4">
        <v>433</v>
      </c>
      <c r="C422" t="s">
        <v>1815</v>
      </c>
      <c r="D422" t="s">
        <v>1783</v>
      </c>
    </row>
    <row r="423" spans="1:4">
      <c r="A423" t="s">
        <v>1816</v>
      </c>
      <c r="B423" s="4">
        <v>434</v>
      </c>
      <c r="C423" t="s">
        <v>1817</v>
      </c>
      <c r="D423" t="s">
        <v>1783</v>
      </c>
    </row>
    <row r="424" spans="1:4">
      <c r="A424" t="s">
        <v>1818</v>
      </c>
      <c r="B424" s="4">
        <v>435</v>
      </c>
      <c r="C424" t="s">
        <v>1819</v>
      </c>
      <c r="D424" t="s">
        <v>1783</v>
      </c>
    </row>
    <row r="425" spans="1:4">
      <c r="A425" t="s">
        <v>1820</v>
      </c>
      <c r="B425" s="4">
        <v>436</v>
      </c>
      <c r="C425" t="s">
        <v>1821</v>
      </c>
      <c r="D425" t="s">
        <v>1783</v>
      </c>
    </row>
    <row r="426" spans="1:4">
      <c r="A426" t="s">
        <v>1822</v>
      </c>
      <c r="B426" s="4">
        <v>437</v>
      </c>
      <c r="C426" t="s">
        <v>1823</v>
      </c>
      <c r="D426" t="s">
        <v>1783</v>
      </c>
    </row>
    <row r="427" spans="1:4">
      <c r="A427" t="s">
        <v>1824</v>
      </c>
      <c r="B427" s="4">
        <v>438</v>
      </c>
      <c r="C427" t="s">
        <v>1825</v>
      </c>
      <c r="D427" t="s">
        <v>1783</v>
      </c>
    </row>
    <row r="428" spans="1:4">
      <c r="A428" t="s">
        <v>1826</v>
      </c>
      <c r="B428" s="4">
        <v>439</v>
      </c>
      <c r="C428" t="s">
        <v>1827</v>
      </c>
      <c r="D428" t="s">
        <v>1783</v>
      </c>
    </row>
    <row r="429" spans="1:4">
      <c r="A429" t="s">
        <v>1828</v>
      </c>
      <c r="B429" s="4">
        <v>440</v>
      </c>
      <c r="C429" t="s">
        <v>1829</v>
      </c>
      <c r="D429" t="s">
        <v>1783</v>
      </c>
    </row>
    <row r="430" spans="1:4">
      <c r="A430" t="s">
        <v>1830</v>
      </c>
      <c r="B430" s="4">
        <v>441</v>
      </c>
      <c r="C430" t="s">
        <v>1831</v>
      </c>
      <c r="D430" t="s">
        <v>1783</v>
      </c>
    </row>
    <row r="431" spans="1:4">
      <c r="A431" t="s">
        <v>1832</v>
      </c>
      <c r="B431" s="4">
        <v>442</v>
      </c>
      <c r="C431" t="s">
        <v>1833</v>
      </c>
      <c r="D431" t="s">
        <v>1783</v>
      </c>
    </row>
    <row r="432" spans="1:4">
      <c r="A432" t="s">
        <v>1834</v>
      </c>
      <c r="B432" s="4">
        <v>443</v>
      </c>
      <c r="C432" t="s">
        <v>1835</v>
      </c>
      <c r="D432" t="s">
        <v>1783</v>
      </c>
    </row>
    <row r="433" spans="1:4">
      <c r="A433" t="s">
        <v>1836</v>
      </c>
      <c r="B433" s="4">
        <v>444</v>
      </c>
      <c r="C433" t="s">
        <v>1837</v>
      </c>
      <c r="D433" t="s">
        <v>1783</v>
      </c>
    </row>
    <row r="434" spans="1:4">
      <c r="A434" t="s">
        <v>1838</v>
      </c>
      <c r="B434" s="4">
        <v>445</v>
      </c>
      <c r="C434" t="s">
        <v>1839</v>
      </c>
      <c r="D434" t="s">
        <v>1783</v>
      </c>
    </row>
    <row r="435" spans="1:4">
      <c r="A435" t="s">
        <v>1840</v>
      </c>
      <c r="B435" s="4">
        <v>446</v>
      </c>
      <c r="C435" t="s">
        <v>1841</v>
      </c>
      <c r="D435" t="s">
        <v>1783</v>
      </c>
    </row>
    <row r="436" spans="1:4">
      <c r="A436" t="s">
        <v>1842</v>
      </c>
      <c r="B436" s="4">
        <v>447</v>
      </c>
      <c r="C436" t="s">
        <v>1843</v>
      </c>
      <c r="D436" t="s">
        <v>1783</v>
      </c>
    </row>
    <row r="437" spans="1:4">
      <c r="A437" t="s">
        <v>1844</v>
      </c>
      <c r="B437" s="4">
        <v>448</v>
      </c>
      <c r="C437" t="s">
        <v>1845</v>
      </c>
      <c r="D437" t="s">
        <v>1783</v>
      </c>
    </row>
    <row r="438" spans="1:4">
      <c r="A438" t="s">
        <v>1846</v>
      </c>
      <c r="B438" s="4">
        <v>449</v>
      </c>
      <c r="C438" t="s">
        <v>1847</v>
      </c>
      <c r="D438" t="s">
        <v>1783</v>
      </c>
    </row>
    <row r="439" spans="1:4">
      <c r="A439" t="s">
        <v>1848</v>
      </c>
      <c r="B439" s="4">
        <v>450</v>
      </c>
      <c r="C439" t="s">
        <v>1849</v>
      </c>
      <c r="D439" t="s">
        <v>1783</v>
      </c>
    </row>
    <row r="440" spans="1:4">
      <c r="A440" t="s">
        <v>1850</v>
      </c>
      <c r="B440" s="4">
        <v>451</v>
      </c>
      <c r="C440" t="s">
        <v>1851</v>
      </c>
      <c r="D440" t="s">
        <v>1783</v>
      </c>
    </row>
    <row r="441" spans="1:4">
      <c r="A441" t="s">
        <v>1852</v>
      </c>
      <c r="B441" s="4">
        <v>452</v>
      </c>
      <c r="C441" t="s">
        <v>1853</v>
      </c>
      <c r="D441" t="s">
        <v>1783</v>
      </c>
    </row>
    <row r="442" spans="1:4">
      <c r="A442" t="s">
        <v>1854</v>
      </c>
      <c r="B442" s="4">
        <v>453</v>
      </c>
      <c r="C442" t="s">
        <v>1855</v>
      </c>
      <c r="D442" t="s">
        <v>1783</v>
      </c>
    </row>
    <row r="443" spans="1:4">
      <c r="A443" t="s">
        <v>1856</v>
      </c>
      <c r="B443" s="4">
        <v>454</v>
      </c>
      <c r="C443" t="s">
        <v>1857</v>
      </c>
      <c r="D443" t="s">
        <v>1783</v>
      </c>
    </row>
    <row r="444" spans="1:4">
      <c r="A444" t="s">
        <v>1858</v>
      </c>
      <c r="B444" s="4">
        <v>455</v>
      </c>
      <c r="C444" t="s">
        <v>1859</v>
      </c>
      <c r="D444" t="s">
        <v>1783</v>
      </c>
    </row>
    <row r="445" spans="1:4">
      <c r="A445" t="s">
        <v>1860</v>
      </c>
      <c r="B445" s="4">
        <v>456</v>
      </c>
      <c r="C445" t="s">
        <v>1861</v>
      </c>
      <c r="D445" t="s">
        <v>1783</v>
      </c>
    </row>
    <row r="446" spans="1:4">
      <c r="A446" t="s">
        <v>1862</v>
      </c>
      <c r="B446" s="4">
        <v>457</v>
      </c>
      <c r="C446" t="s">
        <v>1863</v>
      </c>
      <c r="D446" t="s">
        <v>1783</v>
      </c>
    </row>
    <row r="447" spans="1:4">
      <c r="A447" t="s">
        <v>1864</v>
      </c>
      <c r="B447" s="4">
        <v>458</v>
      </c>
      <c r="C447" t="s">
        <v>1865</v>
      </c>
      <c r="D447" t="s">
        <v>1783</v>
      </c>
    </row>
    <row r="448" spans="1:4">
      <c r="A448" t="s">
        <v>1866</v>
      </c>
      <c r="B448" s="4">
        <v>459</v>
      </c>
      <c r="C448" t="s">
        <v>1867</v>
      </c>
      <c r="D448" t="s">
        <v>1783</v>
      </c>
    </row>
    <row r="449" spans="1:4">
      <c r="A449" t="s">
        <v>1868</v>
      </c>
      <c r="B449" s="4">
        <v>460</v>
      </c>
      <c r="C449" t="s">
        <v>1869</v>
      </c>
      <c r="D449" t="s">
        <v>1783</v>
      </c>
    </row>
    <row r="450" spans="1:4">
      <c r="A450" t="s">
        <v>1870</v>
      </c>
      <c r="B450" s="4">
        <v>461</v>
      </c>
      <c r="C450" t="s">
        <v>1871</v>
      </c>
      <c r="D450" t="s">
        <v>1783</v>
      </c>
    </row>
    <row r="451" spans="1:4">
      <c r="A451" t="s">
        <v>1872</v>
      </c>
      <c r="B451" s="4">
        <v>462</v>
      </c>
      <c r="C451" t="s">
        <v>1873</v>
      </c>
      <c r="D451" t="s">
        <v>1783</v>
      </c>
    </row>
    <row r="452" spans="1:4">
      <c r="A452" t="s">
        <v>1874</v>
      </c>
      <c r="B452" s="4">
        <v>463</v>
      </c>
      <c r="C452" t="s">
        <v>1875</v>
      </c>
      <c r="D452" t="s">
        <v>1783</v>
      </c>
    </row>
    <row r="453" spans="1:4">
      <c r="A453" t="s">
        <v>1876</v>
      </c>
      <c r="B453" s="4">
        <v>464</v>
      </c>
      <c r="C453" t="s">
        <v>1877</v>
      </c>
      <c r="D453" t="s">
        <v>1783</v>
      </c>
    </row>
    <row r="454" spans="1:4">
      <c r="A454" t="s">
        <v>1878</v>
      </c>
      <c r="B454" s="4">
        <v>465</v>
      </c>
      <c r="C454" t="s">
        <v>1879</v>
      </c>
      <c r="D454" t="s">
        <v>1880</v>
      </c>
    </row>
    <row r="455" spans="1:4">
      <c r="A455" t="s">
        <v>1881</v>
      </c>
      <c r="B455" s="4">
        <v>466</v>
      </c>
      <c r="C455" t="s">
        <v>1882</v>
      </c>
      <c r="D455" t="s">
        <v>1880</v>
      </c>
    </row>
    <row r="456" spans="1:4">
      <c r="A456" t="s">
        <v>1883</v>
      </c>
      <c r="B456" s="4">
        <v>467</v>
      </c>
      <c r="C456" t="s">
        <v>1884</v>
      </c>
      <c r="D456" t="s">
        <v>1880</v>
      </c>
    </row>
    <row r="457" spans="1:4">
      <c r="A457" t="s">
        <v>1885</v>
      </c>
      <c r="B457" s="4">
        <v>468</v>
      </c>
      <c r="C457" t="s">
        <v>1886</v>
      </c>
      <c r="D457" t="s">
        <v>1880</v>
      </c>
    </row>
    <row r="458" spans="1:4">
      <c r="A458" t="s">
        <v>1887</v>
      </c>
      <c r="B458" s="4">
        <v>469</v>
      </c>
      <c r="C458" t="s">
        <v>1888</v>
      </c>
      <c r="D458" t="s">
        <v>1880</v>
      </c>
    </row>
    <row r="459" spans="1:4">
      <c r="A459" t="s">
        <v>1889</v>
      </c>
      <c r="B459" s="4">
        <v>470</v>
      </c>
      <c r="C459" t="s">
        <v>1890</v>
      </c>
      <c r="D459" t="s">
        <v>1880</v>
      </c>
    </row>
    <row r="460" spans="1:4">
      <c r="A460" t="s">
        <v>1891</v>
      </c>
      <c r="B460" s="4">
        <v>471</v>
      </c>
      <c r="C460" t="s">
        <v>1892</v>
      </c>
      <c r="D460" t="s">
        <v>1880</v>
      </c>
    </row>
    <row r="461" spans="1:4">
      <c r="A461" t="s">
        <v>1893</v>
      </c>
      <c r="B461" s="4">
        <v>472</v>
      </c>
      <c r="C461" t="s">
        <v>1894</v>
      </c>
      <c r="D461" t="s">
        <v>1880</v>
      </c>
    </row>
    <row r="462" spans="1:4">
      <c r="A462" t="s">
        <v>1895</v>
      </c>
      <c r="B462" s="4">
        <v>473</v>
      </c>
      <c r="C462" t="s">
        <v>1896</v>
      </c>
      <c r="D462" t="s">
        <v>1880</v>
      </c>
    </row>
    <row r="463" spans="1:4">
      <c r="A463" t="s">
        <v>1897</v>
      </c>
      <c r="B463" s="4">
        <v>474</v>
      </c>
      <c r="C463" t="s">
        <v>1898</v>
      </c>
      <c r="D463" t="s">
        <v>1880</v>
      </c>
    </row>
    <row r="464" spans="1:4">
      <c r="A464" t="s">
        <v>1899</v>
      </c>
      <c r="B464" s="4">
        <v>475</v>
      </c>
      <c r="C464" t="s">
        <v>1900</v>
      </c>
      <c r="D464" t="s">
        <v>1880</v>
      </c>
    </row>
    <row r="465" spans="1:4">
      <c r="A465" t="s">
        <v>1901</v>
      </c>
      <c r="B465" s="4">
        <v>477</v>
      </c>
      <c r="C465" t="s">
        <v>1902</v>
      </c>
      <c r="D465" t="s">
        <v>1880</v>
      </c>
    </row>
    <row r="466" spans="1:4">
      <c r="A466" t="s">
        <v>1903</v>
      </c>
      <c r="B466" s="4">
        <v>478</v>
      </c>
      <c r="C466" t="s">
        <v>1904</v>
      </c>
      <c r="D466" t="s">
        <v>1880</v>
      </c>
    </row>
    <row r="467" spans="1:4">
      <c r="A467" t="s">
        <v>1905</v>
      </c>
      <c r="B467" s="4">
        <v>479</v>
      </c>
      <c r="C467" t="s">
        <v>1906</v>
      </c>
      <c r="D467" t="s">
        <v>1880</v>
      </c>
    </row>
    <row r="468" spans="1:4">
      <c r="A468" t="s">
        <v>1907</v>
      </c>
      <c r="B468" s="4">
        <v>480</v>
      </c>
      <c r="C468" t="s">
        <v>1908</v>
      </c>
      <c r="D468" t="s">
        <v>1880</v>
      </c>
    </row>
    <row r="469" spans="1:4">
      <c r="A469" t="s">
        <v>1909</v>
      </c>
      <c r="B469" s="4">
        <v>481</v>
      </c>
      <c r="C469" t="s">
        <v>1910</v>
      </c>
      <c r="D469" t="s">
        <v>1880</v>
      </c>
    </row>
    <row r="470" spans="1:4">
      <c r="A470" t="s">
        <v>1911</v>
      </c>
      <c r="B470" s="4">
        <v>482</v>
      </c>
      <c r="C470" t="s">
        <v>1912</v>
      </c>
      <c r="D470" t="s">
        <v>1880</v>
      </c>
    </row>
    <row r="471" spans="1:4">
      <c r="A471" t="s">
        <v>1913</v>
      </c>
      <c r="B471" s="4">
        <v>483</v>
      </c>
      <c r="C471" t="s">
        <v>1914</v>
      </c>
      <c r="D471" t="s">
        <v>1880</v>
      </c>
    </row>
    <row r="472" spans="1:4">
      <c r="A472" t="s">
        <v>1915</v>
      </c>
      <c r="B472" s="4">
        <v>484</v>
      </c>
      <c r="C472" t="s">
        <v>1916</v>
      </c>
      <c r="D472" t="s">
        <v>1880</v>
      </c>
    </row>
    <row r="473" spans="1:4">
      <c r="A473" t="s">
        <v>1917</v>
      </c>
      <c r="B473" s="4">
        <v>485</v>
      </c>
      <c r="C473" t="s">
        <v>1918</v>
      </c>
      <c r="D473" t="s">
        <v>1880</v>
      </c>
    </row>
    <row r="474" spans="1:4">
      <c r="A474" t="s">
        <v>1919</v>
      </c>
      <c r="B474" s="4">
        <v>486</v>
      </c>
      <c r="C474" t="s">
        <v>1920</v>
      </c>
      <c r="D474" t="s">
        <v>1880</v>
      </c>
    </row>
    <row r="475" spans="1:4">
      <c r="A475" t="s">
        <v>1921</v>
      </c>
      <c r="B475" s="4">
        <v>487</v>
      </c>
      <c r="C475" t="s">
        <v>1922</v>
      </c>
      <c r="D475" t="s">
        <v>1880</v>
      </c>
    </row>
    <row r="476" spans="1:4">
      <c r="A476" t="s">
        <v>1923</v>
      </c>
      <c r="B476" s="4">
        <v>488</v>
      </c>
      <c r="C476" t="s">
        <v>1924</v>
      </c>
      <c r="D476" t="s">
        <v>1880</v>
      </c>
    </row>
    <row r="477" spans="1:4">
      <c r="A477" t="s">
        <v>1925</v>
      </c>
      <c r="B477" s="4">
        <v>489</v>
      </c>
      <c r="C477" t="s">
        <v>1926</v>
      </c>
      <c r="D477" t="s">
        <v>1880</v>
      </c>
    </row>
    <row r="478" spans="1:4">
      <c r="A478" t="s">
        <v>1927</v>
      </c>
      <c r="B478" s="4">
        <v>490</v>
      </c>
      <c r="C478" t="s">
        <v>1928</v>
      </c>
      <c r="D478" t="s">
        <v>1880</v>
      </c>
    </row>
    <row r="479" spans="1:4">
      <c r="A479" t="s">
        <v>1929</v>
      </c>
      <c r="B479" s="4">
        <v>491</v>
      </c>
      <c r="C479" t="s">
        <v>1930</v>
      </c>
      <c r="D479" t="s">
        <v>1880</v>
      </c>
    </row>
    <row r="480" spans="1:4">
      <c r="A480" t="s">
        <v>1931</v>
      </c>
      <c r="B480" s="4">
        <v>492</v>
      </c>
      <c r="C480" t="s">
        <v>1932</v>
      </c>
      <c r="D480" t="s">
        <v>1880</v>
      </c>
    </row>
    <row r="481" spans="1:4">
      <c r="A481" t="s">
        <v>1933</v>
      </c>
      <c r="B481" s="4">
        <v>493</v>
      </c>
      <c r="C481" t="s">
        <v>1934</v>
      </c>
      <c r="D481" t="s">
        <v>1880</v>
      </c>
    </row>
    <row r="482" spans="1:4">
      <c r="A482" t="s">
        <v>1935</v>
      </c>
      <c r="B482" s="4">
        <v>494</v>
      </c>
      <c r="C482" t="s">
        <v>1936</v>
      </c>
      <c r="D482" t="s">
        <v>1880</v>
      </c>
    </row>
    <row r="483" spans="1:4">
      <c r="A483" t="s">
        <v>1937</v>
      </c>
      <c r="B483" s="4">
        <v>495</v>
      </c>
      <c r="C483" t="s">
        <v>1938</v>
      </c>
      <c r="D483" t="s">
        <v>1880</v>
      </c>
    </row>
    <row r="484" spans="1:4">
      <c r="A484" t="s">
        <v>1939</v>
      </c>
      <c r="B484" s="4">
        <v>496</v>
      </c>
      <c r="C484" t="s">
        <v>1940</v>
      </c>
      <c r="D484" t="s">
        <v>1880</v>
      </c>
    </row>
    <row r="485" spans="1:4">
      <c r="A485" t="s">
        <v>1941</v>
      </c>
      <c r="B485" s="4">
        <v>497</v>
      </c>
      <c r="C485" t="s">
        <v>1942</v>
      </c>
      <c r="D485" t="s">
        <v>1880</v>
      </c>
    </row>
    <row r="486" spans="1:4">
      <c r="A486" t="s">
        <v>1943</v>
      </c>
      <c r="B486" s="4">
        <v>498</v>
      </c>
      <c r="C486" t="s">
        <v>1944</v>
      </c>
      <c r="D486" t="s">
        <v>1880</v>
      </c>
    </row>
    <row r="487" spans="1:4">
      <c r="A487" t="s">
        <v>1945</v>
      </c>
      <c r="B487" s="4">
        <v>499</v>
      </c>
      <c r="C487" t="s">
        <v>1946</v>
      </c>
      <c r="D487" t="s">
        <v>1880</v>
      </c>
    </row>
    <row r="488" spans="1:4">
      <c r="A488" t="s">
        <v>1947</v>
      </c>
      <c r="B488" s="4">
        <v>500</v>
      </c>
      <c r="C488" t="s">
        <v>1948</v>
      </c>
      <c r="D488" t="s">
        <v>1880</v>
      </c>
    </row>
    <row r="489" spans="1:4">
      <c r="A489" t="s">
        <v>1949</v>
      </c>
      <c r="B489" s="4">
        <v>501</v>
      </c>
      <c r="C489" t="s">
        <v>1950</v>
      </c>
      <c r="D489" t="s">
        <v>1880</v>
      </c>
    </row>
    <row r="490" spans="1:4">
      <c r="A490" t="s">
        <v>1951</v>
      </c>
      <c r="B490" s="4">
        <v>502</v>
      </c>
      <c r="C490" t="s">
        <v>1952</v>
      </c>
      <c r="D490" t="s">
        <v>1880</v>
      </c>
    </row>
    <row r="491" spans="1:4">
      <c r="A491" t="s">
        <v>1953</v>
      </c>
      <c r="B491" s="4">
        <v>503</v>
      </c>
      <c r="C491" t="s">
        <v>1954</v>
      </c>
      <c r="D491" t="s">
        <v>1880</v>
      </c>
    </row>
    <row r="492" spans="1:4">
      <c r="A492" t="s">
        <v>1955</v>
      </c>
      <c r="B492" s="4">
        <v>504</v>
      </c>
      <c r="C492" t="s">
        <v>1956</v>
      </c>
      <c r="D492" t="s">
        <v>1957</v>
      </c>
    </row>
    <row r="493" spans="1:4">
      <c r="A493" t="s">
        <v>1958</v>
      </c>
      <c r="B493" s="4">
        <v>505</v>
      </c>
      <c r="C493" t="s">
        <v>1959</v>
      </c>
      <c r="D493" t="s">
        <v>1957</v>
      </c>
    </row>
    <row r="494" spans="1:4">
      <c r="A494" t="s">
        <v>1960</v>
      </c>
      <c r="B494" s="4">
        <v>506</v>
      </c>
      <c r="C494" t="s">
        <v>1961</v>
      </c>
      <c r="D494" t="s">
        <v>1957</v>
      </c>
    </row>
    <row r="495" spans="1:4">
      <c r="A495" t="s">
        <v>1962</v>
      </c>
      <c r="B495" s="4">
        <v>507</v>
      </c>
      <c r="C495" t="s">
        <v>1963</v>
      </c>
      <c r="D495" t="s">
        <v>1957</v>
      </c>
    </row>
    <row r="496" spans="1:4">
      <c r="A496" t="s">
        <v>1964</v>
      </c>
      <c r="B496" s="4">
        <v>508</v>
      </c>
      <c r="C496" t="s">
        <v>1965</v>
      </c>
      <c r="D496" t="s">
        <v>1957</v>
      </c>
    </row>
    <row r="497" spans="1:4">
      <c r="A497" t="s">
        <v>1966</v>
      </c>
      <c r="B497" s="4">
        <v>509</v>
      </c>
      <c r="C497" t="s">
        <v>1967</v>
      </c>
      <c r="D497" t="s">
        <v>1957</v>
      </c>
    </row>
    <row r="498" spans="1:4">
      <c r="A498" t="s">
        <v>1968</v>
      </c>
      <c r="B498" s="4">
        <v>510</v>
      </c>
      <c r="C498" t="s">
        <v>1969</v>
      </c>
      <c r="D498" t="s">
        <v>1957</v>
      </c>
    </row>
    <row r="499" spans="1:4">
      <c r="A499" t="s">
        <v>1970</v>
      </c>
      <c r="B499" s="4">
        <v>511</v>
      </c>
      <c r="C499" t="s">
        <v>1971</v>
      </c>
      <c r="D499" t="s">
        <v>1957</v>
      </c>
    </row>
    <row r="500" spans="1:4">
      <c r="A500" t="s">
        <v>1972</v>
      </c>
      <c r="B500" s="4">
        <v>512</v>
      </c>
      <c r="C500" t="s">
        <v>1973</v>
      </c>
      <c r="D500" t="s">
        <v>1957</v>
      </c>
    </row>
    <row r="501" spans="1:4">
      <c r="A501" t="s">
        <v>1974</v>
      </c>
      <c r="B501" s="4">
        <v>513</v>
      </c>
      <c r="C501" t="s">
        <v>1975</v>
      </c>
      <c r="D501" t="s">
        <v>1957</v>
      </c>
    </row>
    <row r="502" spans="1:4">
      <c r="A502" t="s">
        <v>1976</v>
      </c>
      <c r="B502" s="4">
        <v>514</v>
      </c>
      <c r="C502" t="s">
        <v>1977</v>
      </c>
      <c r="D502" t="s">
        <v>1957</v>
      </c>
    </row>
    <row r="503" spans="1:4">
      <c r="A503" t="s">
        <v>1978</v>
      </c>
      <c r="B503" s="4">
        <v>515</v>
      </c>
      <c r="C503" t="s">
        <v>1979</v>
      </c>
      <c r="D503" t="s">
        <v>1957</v>
      </c>
    </row>
    <row r="504" spans="1:4">
      <c r="A504" t="s">
        <v>1980</v>
      </c>
      <c r="B504" s="4">
        <v>516</v>
      </c>
      <c r="C504" t="s">
        <v>1981</v>
      </c>
      <c r="D504" t="s">
        <v>1957</v>
      </c>
    </row>
    <row r="505" spans="1:4">
      <c r="A505" t="s">
        <v>1982</v>
      </c>
      <c r="B505" s="4">
        <v>517</v>
      </c>
      <c r="C505" t="s">
        <v>1983</v>
      </c>
      <c r="D505" t="s">
        <v>1957</v>
      </c>
    </row>
    <row r="506" spans="1:4">
      <c r="A506" t="s">
        <v>1984</v>
      </c>
      <c r="B506" s="4">
        <v>518</v>
      </c>
      <c r="C506" t="s">
        <v>1985</v>
      </c>
      <c r="D506" t="s">
        <v>1957</v>
      </c>
    </row>
    <row r="507" spans="1:4">
      <c r="A507" t="s">
        <v>1986</v>
      </c>
      <c r="B507" s="4">
        <v>519</v>
      </c>
      <c r="C507" t="s">
        <v>1987</v>
      </c>
      <c r="D507" t="s">
        <v>1957</v>
      </c>
    </row>
    <row r="508" spans="1:4">
      <c r="A508" t="s">
        <v>1988</v>
      </c>
      <c r="B508" s="4">
        <v>520</v>
      </c>
      <c r="C508" t="s">
        <v>1989</v>
      </c>
      <c r="D508" t="s">
        <v>1957</v>
      </c>
    </row>
    <row r="509" spans="1:4">
      <c r="A509" t="s">
        <v>1990</v>
      </c>
      <c r="B509" s="4">
        <v>523</v>
      </c>
      <c r="C509" t="s">
        <v>1991</v>
      </c>
      <c r="D509" t="s">
        <v>1957</v>
      </c>
    </row>
    <row r="510" spans="1:4">
      <c r="A510" t="s">
        <v>1992</v>
      </c>
      <c r="B510" s="4">
        <v>524</v>
      </c>
      <c r="C510" t="s">
        <v>1993</v>
      </c>
      <c r="D510" t="s">
        <v>1957</v>
      </c>
    </row>
    <row r="511" spans="1:4">
      <c r="A511" t="s">
        <v>1994</v>
      </c>
      <c r="B511" s="4">
        <v>525</v>
      </c>
      <c r="C511" t="s">
        <v>1995</v>
      </c>
      <c r="D511" t="s">
        <v>1957</v>
      </c>
    </row>
    <row r="512" spans="1:4">
      <c r="A512" t="s">
        <v>1996</v>
      </c>
      <c r="B512" s="4">
        <v>526</v>
      </c>
      <c r="C512" t="s">
        <v>1997</v>
      </c>
      <c r="D512" t="s">
        <v>1957</v>
      </c>
    </row>
    <row r="513" spans="1:4">
      <c r="A513" t="s">
        <v>1998</v>
      </c>
      <c r="B513" s="4">
        <v>527</v>
      </c>
      <c r="C513" t="s">
        <v>1999</v>
      </c>
      <c r="D513" t="s">
        <v>1957</v>
      </c>
    </row>
    <row r="514" spans="1:4">
      <c r="A514" t="s">
        <v>2000</v>
      </c>
      <c r="B514" s="4">
        <v>528</v>
      </c>
      <c r="C514" t="s">
        <v>2001</v>
      </c>
      <c r="D514" t="s">
        <v>1957</v>
      </c>
    </row>
    <row r="515" spans="1:4">
      <c r="A515" t="s">
        <v>2002</v>
      </c>
      <c r="B515" s="4">
        <v>529</v>
      </c>
      <c r="C515" t="s">
        <v>2003</v>
      </c>
      <c r="D515" t="s">
        <v>1957</v>
      </c>
    </row>
    <row r="516" spans="1:4">
      <c r="A516" t="s">
        <v>2004</v>
      </c>
      <c r="B516" s="4">
        <v>530</v>
      </c>
      <c r="C516" t="s">
        <v>2005</v>
      </c>
      <c r="D516" t="s">
        <v>1957</v>
      </c>
    </row>
    <row r="517" spans="1:4">
      <c r="A517" t="s">
        <v>2006</v>
      </c>
      <c r="B517" s="4">
        <v>531</v>
      </c>
      <c r="C517" t="s">
        <v>2007</v>
      </c>
      <c r="D517" t="s">
        <v>1957</v>
      </c>
    </row>
    <row r="518" spans="1:4">
      <c r="A518" t="s">
        <v>2008</v>
      </c>
      <c r="B518" s="4">
        <v>532</v>
      </c>
      <c r="C518" t="s">
        <v>2009</v>
      </c>
      <c r="D518" t="s">
        <v>2010</v>
      </c>
    </row>
    <row r="519" spans="1:4">
      <c r="A519" t="s">
        <v>2011</v>
      </c>
      <c r="B519" s="4">
        <v>533</v>
      </c>
      <c r="C519" t="s">
        <v>2012</v>
      </c>
      <c r="D519" t="s">
        <v>2010</v>
      </c>
    </row>
    <row r="520" spans="1:4">
      <c r="A520" t="s">
        <v>2013</v>
      </c>
      <c r="B520" s="4">
        <v>534</v>
      </c>
      <c r="C520" t="s">
        <v>2014</v>
      </c>
      <c r="D520" t="s">
        <v>2010</v>
      </c>
    </row>
    <row r="521" spans="1:4">
      <c r="A521" t="s">
        <v>2015</v>
      </c>
      <c r="B521" s="4">
        <v>535</v>
      </c>
      <c r="C521" t="s">
        <v>2016</v>
      </c>
      <c r="D521" t="s">
        <v>2010</v>
      </c>
    </row>
    <row r="522" spans="1:4">
      <c r="A522" t="s">
        <v>2017</v>
      </c>
      <c r="B522" s="4">
        <v>536</v>
      </c>
      <c r="C522" t="s">
        <v>2018</v>
      </c>
      <c r="D522" t="s">
        <v>2010</v>
      </c>
    </row>
    <row r="523" spans="1:4">
      <c r="A523" t="s">
        <v>2019</v>
      </c>
      <c r="B523" s="4">
        <v>537</v>
      </c>
      <c r="C523" t="s">
        <v>2020</v>
      </c>
      <c r="D523" t="s">
        <v>2010</v>
      </c>
    </row>
    <row r="524" spans="1:4">
      <c r="A524" t="s">
        <v>2021</v>
      </c>
      <c r="B524" s="4">
        <v>538</v>
      </c>
      <c r="C524" t="s">
        <v>2022</v>
      </c>
      <c r="D524" t="s">
        <v>2010</v>
      </c>
    </row>
    <row r="525" spans="1:4">
      <c r="A525" t="s">
        <v>2023</v>
      </c>
      <c r="B525" s="4">
        <v>539</v>
      </c>
      <c r="C525" t="s">
        <v>2024</v>
      </c>
      <c r="D525" t="s">
        <v>2010</v>
      </c>
    </row>
    <row r="526" spans="1:4">
      <c r="A526" t="s">
        <v>2025</v>
      </c>
      <c r="B526" s="4">
        <v>540</v>
      </c>
      <c r="C526" t="s">
        <v>2026</v>
      </c>
      <c r="D526" t="s">
        <v>2010</v>
      </c>
    </row>
    <row r="527" spans="1:4">
      <c r="A527" t="s">
        <v>2027</v>
      </c>
      <c r="B527" s="4">
        <v>541</v>
      </c>
      <c r="C527" t="s">
        <v>2028</v>
      </c>
      <c r="D527" t="s">
        <v>2010</v>
      </c>
    </row>
    <row r="528" spans="1:4">
      <c r="A528" t="s">
        <v>2029</v>
      </c>
      <c r="B528" s="4">
        <v>542</v>
      </c>
      <c r="C528" t="s">
        <v>2030</v>
      </c>
      <c r="D528" t="s">
        <v>2010</v>
      </c>
    </row>
    <row r="529" spans="1:4">
      <c r="A529" t="s">
        <v>2031</v>
      </c>
      <c r="B529" s="4">
        <v>543</v>
      </c>
      <c r="C529" t="s">
        <v>2032</v>
      </c>
      <c r="D529" t="s">
        <v>2010</v>
      </c>
    </row>
    <row r="530" spans="1:4">
      <c r="A530" t="s">
        <v>2033</v>
      </c>
      <c r="B530" s="4">
        <v>544</v>
      </c>
      <c r="C530" t="s">
        <v>2034</v>
      </c>
      <c r="D530" t="s">
        <v>2010</v>
      </c>
    </row>
    <row r="531" spans="1:4">
      <c r="A531" t="s">
        <v>2035</v>
      </c>
      <c r="B531" s="4">
        <v>545</v>
      </c>
      <c r="C531" t="s">
        <v>2036</v>
      </c>
      <c r="D531" t="s">
        <v>2010</v>
      </c>
    </row>
    <row r="532" spans="1:4">
      <c r="A532" t="s">
        <v>2037</v>
      </c>
      <c r="B532" s="4">
        <v>546</v>
      </c>
      <c r="C532" t="s">
        <v>2038</v>
      </c>
      <c r="D532" t="s">
        <v>2010</v>
      </c>
    </row>
    <row r="533" spans="1:4">
      <c r="A533" t="s">
        <v>2039</v>
      </c>
      <c r="B533" s="4">
        <v>547</v>
      </c>
      <c r="C533" t="s">
        <v>2040</v>
      </c>
      <c r="D533" t="s">
        <v>2010</v>
      </c>
    </row>
    <row r="534" spans="1:4">
      <c r="A534" t="s">
        <v>2041</v>
      </c>
      <c r="B534" s="4">
        <v>548</v>
      </c>
      <c r="C534" t="s">
        <v>2042</v>
      </c>
      <c r="D534" t="s">
        <v>2010</v>
      </c>
    </row>
    <row r="535" spans="1:4">
      <c r="A535" t="s">
        <v>2043</v>
      </c>
      <c r="B535" s="4">
        <v>549</v>
      </c>
      <c r="C535" t="s">
        <v>2044</v>
      </c>
      <c r="D535" t="s">
        <v>2010</v>
      </c>
    </row>
    <row r="536" spans="1:4">
      <c r="A536" t="s">
        <v>2045</v>
      </c>
      <c r="B536" s="4">
        <v>550</v>
      </c>
      <c r="C536" t="s">
        <v>2046</v>
      </c>
      <c r="D536" t="s">
        <v>2010</v>
      </c>
    </row>
    <row r="537" spans="1:4">
      <c r="A537" t="s">
        <v>2047</v>
      </c>
      <c r="B537" s="4">
        <v>551</v>
      </c>
      <c r="C537" t="s">
        <v>2048</v>
      </c>
      <c r="D537" t="s">
        <v>2010</v>
      </c>
    </row>
    <row r="538" spans="1:4">
      <c r="A538" t="s">
        <v>2049</v>
      </c>
      <c r="B538" s="4">
        <v>552</v>
      </c>
      <c r="C538" t="s">
        <v>2050</v>
      </c>
      <c r="D538" t="s">
        <v>2010</v>
      </c>
    </row>
    <row r="539" spans="1:4">
      <c r="A539" t="s">
        <v>2051</v>
      </c>
      <c r="B539" s="4">
        <v>553</v>
      </c>
      <c r="C539" t="s">
        <v>2052</v>
      </c>
      <c r="D539" t="s">
        <v>2010</v>
      </c>
    </row>
    <row r="540" spans="1:4">
      <c r="A540" t="s">
        <v>2053</v>
      </c>
      <c r="B540" s="4">
        <v>554</v>
      </c>
      <c r="C540" t="s">
        <v>2054</v>
      </c>
      <c r="D540" t="s">
        <v>2010</v>
      </c>
    </row>
    <row r="541" spans="1:4">
      <c r="A541" t="s">
        <v>2055</v>
      </c>
      <c r="B541" s="4">
        <v>555</v>
      </c>
      <c r="C541" t="s">
        <v>2056</v>
      </c>
      <c r="D541" t="s">
        <v>2010</v>
      </c>
    </row>
    <row r="542" spans="1:4">
      <c r="A542" t="s">
        <v>2057</v>
      </c>
      <c r="B542" s="4">
        <v>556</v>
      </c>
      <c r="C542" t="s">
        <v>2058</v>
      </c>
      <c r="D542" t="s">
        <v>2010</v>
      </c>
    </row>
    <row r="543" spans="1:4">
      <c r="A543" t="s">
        <v>2059</v>
      </c>
      <c r="B543" s="4">
        <v>557</v>
      </c>
      <c r="C543" t="s">
        <v>2060</v>
      </c>
      <c r="D543" t="s">
        <v>2010</v>
      </c>
    </row>
    <row r="544" spans="1:4">
      <c r="A544" t="s">
        <v>2061</v>
      </c>
      <c r="B544" s="4">
        <v>558</v>
      </c>
      <c r="C544" t="s">
        <v>2062</v>
      </c>
      <c r="D544" t="s">
        <v>2010</v>
      </c>
    </row>
    <row r="545" spans="1:4">
      <c r="A545" t="s">
        <v>2063</v>
      </c>
      <c r="B545" s="4">
        <v>559</v>
      </c>
      <c r="C545" t="s">
        <v>2064</v>
      </c>
      <c r="D545" t="s">
        <v>2010</v>
      </c>
    </row>
    <row r="546" spans="1:4">
      <c r="A546" t="s">
        <v>2065</v>
      </c>
      <c r="B546" s="4">
        <v>560</v>
      </c>
      <c r="C546" t="s">
        <v>2066</v>
      </c>
      <c r="D546" t="s">
        <v>2010</v>
      </c>
    </row>
    <row r="547" spans="1:4">
      <c r="A547" t="s">
        <v>2067</v>
      </c>
      <c r="B547" s="4">
        <v>561</v>
      </c>
      <c r="C547" t="s">
        <v>2068</v>
      </c>
      <c r="D547" t="s">
        <v>2010</v>
      </c>
    </row>
    <row r="548" spans="1:4">
      <c r="A548" t="s">
        <v>2069</v>
      </c>
      <c r="B548" s="4">
        <v>562</v>
      </c>
      <c r="C548" t="s">
        <v>2070</v>
      </c>
      <c r="D548" t="s">
        <v>2010</v>
      </c>
    </row>
    <row r="549" spans="1:4">
      <c r="A549" t="s">
        <v>2071</v>
      </c>
      <c r="B549" s="4">
        <v>563</v>
      </c>
      <c r="C549" t="s">
        <v>2072</v>
      </c>
      <c r="D549" t="s">
        <v>2010</v>
      </c>
    </row>
    <row r="550" spans="1:4">
      <c r="A550" t="s">
        <v>2073</v>
      </c>
      <c r="B550" s="4">
        <v>564</v>
      </c>
      <c r="C550" t="s">
        <v>2074</v>
      </c>
      <c r="D550" t="s">
        <v>2010</v>
      </c>
    </row>
    <row r="551" spans="1:4">
      <c r="A551" t="s">
        <v>2075</v>
      </c>
      <c r="B551" s="4">
        <v>565</v>
      </c>
      <c r="C551" t="s">
        <v>2076</v>
      </c>
      <c r="D551" t="s">
        <v>2010</v>
      </c>
    </row>
    <row r="552" spans="1:4">
      <c r="A552" t="s">
        <v>2077</v>
      </c>
      <c r="B552" s="4">
        <v>566</v>
      </c>
      <c r="C552" t="s">
        <v>2078</v>
      </c>
      <c r="D552" t="s">
        <v>2010</v>
      </c>
    </row>
    <row r="553" spans="1:4">
      <c r="A553" t="s">
        <v>2079</v>
      </c>
      <c r="B553" s="4">
        <v>567</v>
      </c>
      <c r="C553" t="s">
        <v>2080</v>
      </c>
      <c r="D553" t="s">
        <v>2010</v>
      </c>
    </row>
    <row r="554" spans="1:4">
      <c r="A554" t="s">
        <v>2081</v>
      </c>
      <c r="B554" s="4">
        <v>568</v>
      </c>
      <c r="C554" t="s">
        <v>2082</v>
      </c>
      <c r="D554" t="s">
        <v>2010</v>
      </c>
    </row>
    <row r="555" spans="1:4">
      <c r="A555" t="s">
        <v>2083</v>
      </c>
      <c r="B555" s="4">
        <v>569</v>
      </c>
      <c r="C555" t="s">
        <v>2084</v>
      </c>
      <c r="D555" t="s">
        <v>2010</v>
      </c>
    </row>
    <row r="556" spans="1:4">
      <c r="A556" t="s">
        <v>2085</v>
      </c>
      <c r="B556" s="4">
        <v>570</v>
      </c>
      <c r="C556" t="s">
        <v>2086</v>
      </c>
      <c r="D556" t="s">
        <v>2010</v>
      </c>
    </row>
    <row r="557" spans="1:4">
      <c r="A557" t="s">
        <v>2087</v>
      </c>
      <c r="B557" s="4">
        <v>571</v>
      </c>
      <c r="C557" t="s">
        <v>2088</v>
      </c>
      <c r="D557" t="s">
        <v>2010</v>
      </c>
    </row>
    <row r="558" spans="1:4">
      <c r="A558" t="s">
        <v>2089</v>
      </c>
      <c r="B558" s="4">
        <v>572</v>
      </c>
      <c r="C558" t="s">
        <v>2090</v>
      </c>
      <c r="D558" t="s">
        <v>2010</v>
      </c>
    </row>
    <row r="559" spans="1:4">
      <c r="A559" t="s">
        <v>2091</v>
      </c>
      <c r="B559" s="4">
        <v>573</v>
      </c>
      <c r="C559" t="s">
        <v>2092</v>
      </c>
      <c r="D559" t="s">
        <v>2010</v>
      </c>
    </row>
    <row r="560" spans="1:4">
      <c r="A560" t="s">
        <v>2093</v>
      </c>
      <c r="B560" s="4">
        <v>574</v>
      </c>
      <c r="C560" t="s">
        <v>2094</v>
      </c>
      <c r="D560" t="s">
        <v>2010</v>
      </c>
    </row>
    <row r="561" spans="1:4">
      <c r="A561" t="s">
        <v>2095</v>
      </c>
      <c r="B561" s="4">
        <v>575</v>
      </c>
      <c r="C561" t="s">
        <v>2096</v>
      </c>
      <c r="D561" t="s">
        <v>2010</v>
      </c>
    </row>
    <row r="562" spans="1:4">
      <c r="A562" t="s">
        <v>2097</v>
      </c>
      <c r="B562" s="4">
        <v>576</v>
      </c>
      <c r="C562" t="s">
        <v>2098</v>
      </c>
      <c r="D562" t="s">
        <v>2010</v>
      </c>
    </row>
    <row r="563" spans="1:4">
      <c r="A563" t="s">
        <v>2099</v>
      </c>
      <c r="B563" s="4">
        <v>577</v>
      </c>
      <c r="C563" t="s">
        <v>2100</v>
      </c>
      <c r="D563" t="s">
        <v>2010</v>
      </c>
    </row>
    <row r="564" spans="1:4">
      <c r="A564" t="s">
        <v>2101</v>
      </c>
      <c r="B564" s="4">
        <v>578</v>
      </c>
      <c r="C564" t="s">
        <v>2102</v>
      </c>
      <c r="D564" t="s">
        <v>2010</v>
      </c>
    </row>
    <row r="565" spans="1:4">
      <c r="A565" t="s">
        <v>2103</v>
      </c>
      <c r="B565" s="4">
        <v>579</v>
      </c>
      <c r="C565" t="s">
        <v>2104</v>
      </c>
      <c r="D565" t="s">
        <v>2010</v>
      </c>
    </row>
    <row r="566" spans="1:4">
      <c r="A566" t="s">
        <v>2105</v>
      </c>
      <c r="B566" s="4">
        <v>580</v>
      </c>
      <c r="C566" t="s">
        <v>2106</v>
      </c>
      <c r="D566" t="s">
        <v>2010</v>
      </c>
    </row>
    <row r="567" spans="1:4">
      <c r="A567" t="s">
        <v>2107</v>
      </c>
      <c r="B567" s="4">
        <v>581</v>
      </c>
      <c r="C567" t="s">
        <v>2108</v>
      </c>
      <c r="D567" t="s">
        <v>2010</v>
      </c>
    </row>
    <row r="568" spans="1:4">
      <c r="A568" t="s">
        <v>2109</v>
      </c>
      <c r="B568" s="4">
        <v>582</v>
      </c>
      <c r="C568" t="s">
        <v>2110</v>
      </c>
      <c r="D568" t="s">
        <v>2010</v>
      </c>
    </row>
    <row r="569" spans="1:4">
      <c r="A569" t="s">
        <v>2111</v>
      </c>
      <c r="B569" s="4">
        <v>583</v>
      </c>
      <c r="C569" t="s">
        <v>2112</v>
      </c>
      <c r="D569" t="s">
        <v>2010</v>
      </c>
    </row>
    <row r="570" spans="1:4">
      <c r="A570" t="s">
        <v>2113</v>
      </c>
      <c r="B570" s="4">
        <v>584</v>
      </c>
      <c r="C570" t="s">
        <v>2114</v>
      </c>
      <c r="D570" t="s">
        <v>2010</v>
      </c>
    </row>
    <row r="571" spans="1:4">
      <c r="A571" t="s">
        <v>2115</v>
      </c>
      <c r="B571" s="4">
        <v>585</v>
      </c>
      <c r="C571" t="s">
        <v>2116</v>
      </c>
      <c r="D571" t="s">
        <v>2010</v>
      </c>
    </row>
    <row r="572" spans="1:4">
      <c r="A572" t="s">
        <v>2117</v>
      </c>
      <c r="B572" s="4">
        <v>586</v>
      </c>
      <c r="C572" t="s">
        <v>2118</v>
      </c>
      <c r="D572" t="s">
        <v>2010</v>
      </c>
    </row>
    <row r="573" spans="1:4">
      <c r="A573" t="s">
        <v>2119</v>
      </c>
      <c r="B573" s="4">
        <v>587</v>
      </c>
      <c r="C573" t="s">
        <v>2120</v>
      </c>
      <c r="D573" t="s">
        <v>2010</v>
      </c>
    </row>
    <row r="574" spans="1:4">
      <c r="A574" t="s">
        <v>2121</v>
      </c>
      <c r="B574" s="4">
        <v>588</v>
      </c>
      <c r="C574" t="s">
        <v>2122</v>
      </c>
      <c r="D574" t="s">
        <v>2010</v>
      </c>
    </row>
    <row r="575" spans="1:4">
      <c r="A575" t="s">
        <v>2123</v>
      </c>
      <c r="B575" s="4">
        <v>589</v>
      </c>
      <c r="C575" t="s">
        <v>2124</v>
      </c>
      <c r="D575" t="s">
        <v>2010</v>
      </c>
    </row>
    <row r="576" spans="1:4">
      <c r="A576" t="s">
        <v>2125</v>
      </c>
      <c r="B576" s="4">
        <v>590</v>
      </c>
      <c r="C576" t="s">
        <v>2126</v>
      </c>
      <c r="D576" t="s">
        <v>2010</v>
      </c>
    </row>
    <row r="577" spans="1:4">
      <c r="A577" t="s">
        <v>2127</v>
      </c>
      <c r="B577" s="4">
        <v>591</v>
      </c>
      <c r="C577" t="s">
        <v>2128</v>
      </c>
      <c r="D577" t="s">
        <v>2129</v>
      </c>
    </row>
    <row r="578" spans="1:4">
      <c r="A578" t="s">
        <v>2130</v>
      </c>
      <c r="B578" s="4">
        <v>592</v>
      </c>
      <c r="C578" t="s">
        <v>2131</v>
      </c>
      <c r="D578" t="s">
        <v>2129</v>
      </c>
    </row>
    <row r="579" spans="1:4">
      <c r="A579" t="s">
        <v>2132</v>
      </c>
      <c r="B579" s="4">
        <v>593</v>
      </c>
      <c r="C579" t="s">
        <v>2133</v>
      </c>
      <c r="D579" t="s">
        <v>2129</v>
      </c>
    </row>
    <row r="580" spans="1:4">
      <c r="A580" t="s">
        <v>2134</v>
      </c>
      <c r="B580" s="4">
        <v>594</v>
      </c>
      <c r="C580" t="s">
        <v>2135</v>
      </c>
      <c r="D580" t="s">
        <v>2129</v>
      </c>
    </row>
    <row r="581" spans="1:4">
      <c r="A581" t="s">
        <v>2136</v>
      </c>
      <c r="B581" s="4">
        <v>595</v>
      </c>
      <c r="C581" t="s">
        <v>2137</v>
      </c>
      <c r="D581" t="s">
        <v>2129</v>
      </c>
    </row>
    <row r="582" spans="1:4">
      <c r="A582" t="s">
        <v>2138</v>
      </c>
      <c r="B582" s="4">
        <v>596</v>
      </c>
      <c r="C582" t="s">
        <v>2139</v>
      </c>
      <c r="D582" t="s">
        <v>2129</v>
      </c>
    </row>
    <row r="583" spans="1:4">
      <c r="A583" t="s">
        <v>2140</v>
      </c>
      <c r="B583" s="4">
        <v>597</v>
      </c>
      <c r="C583" t="s">
        <v>2141</v>
      </c>
      <c r="D583" t="s">
        <v>2129</v>
      </c>
    </row>
    <row r="584" spans="1:4">
      <c r="A584" t="s">
        <v>2142</v>
      </c>
      <c r="B584" s="4">
        <v>598</v>
      </c>
      <c r="C584" t="s">
        <v>2143</v>
      </c>
      <c r="D584" t="s">
        <v>2129</v>
      </c>
    </row>
    <row r="585" spans="1:4">
      <c r="A585" t="s">
        <v>2144</v>
      </c>
      <c r="B585" s="4">
        <v>599</v>
      </c>
      <c r="C585" t="s">
        <v>2145</v>
      </c>
      <c r="D585" t="s">
        <v>2129</v>
      </c>
    </row>
    <row r="586" spans="1:4">
      <c r="A586" t="s">
        <v>2146</v>
      </c>
      <c r="B586" s="4">
        <v>600</v>
      </c>
      <c r="C586" t="s">
        <v>2147</v>
      </c>
      <c r="D586" t="s">
        <v>2129</v>
      </c>
    </row>
    <row r="587" spans="1:4">
      <c r="A587" t="s">
        <v>2148</v>
      </c>
      <c r="B587" s="4">
        <v>601</v>
      </c>
      <c r="C587" t="s">
        <v>2149</v>
      </c>
      <c r="D587" t="s">
        <v>2129</v>
      </c>
    </row>
    <row r="588" spans="1:4">
      <c r="A588" t="s">
        <v>2150</v>
      </c>
      <c r="B588" s="4">
        <v>602</v>
      </c>
      <c r="C588" t="s">
        <v>2151</v>
      </c>
      <c r="D588" t="s">
        <v>2129</v>
      </c>
    </row>
    <row r="589" spans="1:4">
      <c r="A589" t="s">
        <v>2152</v>
      </c>
      <c r="B589" s="4">
        <v>603</v>
      </c>
      <c r="C589" t="s">
        <v>2153</v>
      </c>
      <c r="D589" t="s">
        <v>2129</v>
      </c>
    </row>
    <row r="590" spans="1:4">
      <c r="A590" t="s">
        <v>2154</v>
      </c>
      <c r="B590" s="4">
        <v>604</v>
      </c>
      <c r="C590" t="s">
        <v>2155</v>
      </c>
      <c r="D590" t="s">
        <v>2129</v>
      </c>
    </row>
    <row r="591" spans="1:4">
      <c r="A591" t="s">
        <v>2156</v>
      </c>
      <c r="B591" s="4">
        <v>605</v>
      </c>
      <c r="C591" t="s">
        <v>2157</v>
      </c>
      <c r="D591" t="s">
        <v>2129</v>
      </c>
    </row>
    <row r="592" spans="1:4">
      <c r="A592" t="s">
        <v>2158</v>
      </c>
      <c r="B592" s="4">
        <v>606</v>
      </c>
      <c r="C592" t="s">
        <v>2159</v>
      </c>
      <c r="D592" t="s">
        <v>2129</v>
      </c>
    </row>
    <row r="593" spans="1:4">
      <c r="A593" t="s">
        <v>2160</v>
      </c>
      <c r="B593" s="4">
        <v>607</v>
      </c>
      <c r="C593" t="s">
        <v>2161</v>
      </c>
      <c r="D593" t="s">
        <v>2129</v>
      </c>
    </row>
    <row r="594" spans="1:4">
      <c r="A594" t="s">
        <v>2162</v>
      </c>
      <c r="B594" s="4">
        <v>608</v>
      </c>
      <c r="C594" t="s">
        <v>2163</v>
      </c>
      <c r="D594" t="s">
        <v>2129</v>
      </c>
    </row>
    <row r="595" spans="1:4">
      <c r="A595" t="s">
        <v>2164</v>
      </c>
      <c r="B595" s="4">
        <v>609</v>
      </c>
      <c r="C595" t="s">
        <v>2165</v>
      </c>
      <c r="D595" t="s">
        <v>2129</v>
      </c>
    </row>
    <row r="596" spans="1:4">
      <c r="A596" t="s">
        <v>2166</v>
      </c>
      <c r="B596" s="4">
        <v>610</v>
      </c>
      <c r="C596" t="s">
        <v>2167</v>
      </c>
      <c r="D596" t="s">
        <v>2129</v>
      </c>
    </row>
    <row r="597" spans="1:4">
      <c r="A597" t="s">
        <v>2168</v>
      </c>
      <c r="B597" s="4">
        <v>611</v>
      </c>
      <c r="C597" t="s">
        <v>2169</v>
      </c>
      <c r="D597" t="s">
        <v>2129</v>
      </c>
    </row>
    <row r="598" spans="1:4">
      <c r="A598" t="s">
        <v>2170</v>
      </c>
      <c r="B598" s="4">
        <v>612</v>
      </c>
      <c r="C598" t="s">
        <v>2171</v>
      </c>
      <c r="D598" t="s">
        <v>2129</v>
      </c>
    </row>
    <row r="599" spans="1:4">
      <c r="A599" t="s">
        <v>2172</v>
      </c>
      <c r="B599" s="4">
        <v>613</v>
      </c>
      <c r="C599" t="s">
        <v>2173</v>
      </c>
      <c r="D599" t="s">
        <v>2129</v>
      </c>
    </row>
    <row r="600" spans="1:4">
      <c r="A600" t="s">
        <v>2174</v>
      </c>
      <c r="B600" s="4">
        <v>614</v>
      </c>
      <c r="C600" t="s">
        <v>2175</v>
      </c>
      <c r="D600" t="s">
        <v>2129</v>
      </c>
    </row>
    <row r="601" spans="1:4">
      <c r="A601" t="s">
        <v>2176</v>
      </c>
      <c r="B601" s="4">
        <v>615</v>
      </c>
      <c r="C601" t="s">
        <v>2177</v>
      </c>
      <c r="D601" t="s">
        <v>2178</v>
      </c>
    </row>
    <row r="602" spans="1:4">
      <c r="A602" t="s">
        <v>2179</v>
      </c>
      <c r="B602" s="4">
        <v>616</v>
      </c>
      <c r="C602" t="s">
        <v>2180</v>
      </c>
      <c r="D602" t="s">
        <v>2178</v>
      </c>
    </row>
    <row r="603" spans="1:4">
      <c r="A603" t="s">
        <v>2181</v>
      </c>
      <c r="B603" s="4">
        <v>617</v>
      </c>
      <c r="C603" t="s">
        <v>2182</v>
      </c>
      <c r="D603" t="s">
        <v>2178</v>
      </c>
    </row>
    <row r="604" spans="1:4">
      <c r="A604" t="s">
        <v>2183</v>
      </c>
      <c r="B604" s="4">
        <v>618</v>
      </c>
      <c r="C604" t="s">
        <v>2184</v>
      </c>
      <c r="D604" t="s">
        <v>2178</v>
      </c>
    </row>
    <row r="605" spans="1:4">
      <c r="A605" t="s">
        <v>2185</v>
      </c>
      <c r="B605" s="4">
        <v>619</v>
      </c>
      <c r="C605" t="s">
        <v>2186</v>
      </c>
      <c r="D605" t="s">
        <v>2178</v>
      </c>
    </row>
    <row r="606" spans="1:4">
      <c r="A606" t="s">
        <v>2187</v>
      </c>
      <c r="B606" s="4">
        <v>620</v>
      </c>
      <c r="C606" t="s">
        <v>2188</v>
      </c>
      <c r="D606" t="s">
        <v>2178</v>
      </c>
    </row>
    <row r="607" spans="1:4">
      <c r="A607" t="s">
        <v>2189</v>
      </c>
      <c r="B607" s="4">
        <v>621</v>
      </c>
      <c r="C607" t="s">
        <v>2190</v>
      </c>
      <c r="D607" t="s">
        <v>2178</v>
      </c>
    </row>
    <row r="608" spans="1:4">
      <c r="A608" t="s">
        <v>2191</v>
      </c>
      <c r="B608" s="4">
        <v>622</v>
      </c>
      <c r="C608" t="s">
        <v>2192</v>
      </c>
      <c r="D608" t="s">
        <v>2178</v>
      </c>
    </row>
    <row r="609" spans="1:4">
      <c r="A609" t="s">
        <v>2193</v>
      </c>
      <c r="B609" s="4">
        <v>623</v>
      </c>
      <c r="C609" t="s">
        <v>2194</v>
      </c>
      <c r="D609" t="s">
        <v>2178</v>
      </c>
    </row>
    <row r="610" spans="1:4">
      <c r="A610" t="s">
        <v>2195</v>
      </c>
      <c r="B610" s="4">
        <v>624</v>
      </c>
      <c r="C610" t="s">
        <v>2196</v>
      </c>
      <c r="D610" t="s">
        <v>2178</v>
      </c>
    </row>
    <row r="611" spans="1:4">
      <c r="A611" t="s">
        <v>2197</v>
      </c>
      <c r="B611" s="4">
        <v>625</v>
      </c>
      <c r="C611" t="s">
        <v>2198</v>
      </c>
      <c r="D611" t="s">
        <v>2178</v>
      </c>
    </row>
    <row r="612" spans="1:4">
      <c r="A612" t="s">
        <v>2199</v>
      </c>
      <c r="B612" s="4">
        <v>626</v>
      </c>
      <c r="C612" t="s">
        <v>2200</v>
      </c>
      <c r="D612" t="s">
        <v>2178</v>
      </c>
    </row>
    <row r="613" spans="1:4">
      <c r="A613" t="s">
        <v>2201</v>
      </c>
      <c r="B613" s="4">
        <v>627</v>
      </c>
      <c r="C613" t="s">
        <v>2202</v>
      </c>
      <c r="D613" t="s">
        <v>2178</v>
      </c>
    </row>
    <row r="614" spans="1:4">
      <c r="A614" t="s">
        <v>2203</v>
      </c>
      <c r="B614" s="4">
        <v>628</v>
      </c>
      <c r="C614" t="s">
        <v>2204</v>
      </c>
      <c r="D614" t="s">
        <v>2178</v>
      </c>
    </row>
    <row r="615" spans="1:4">
      <c r="A615" t="s">
        <v>2205</v>
      </c>
      <c r="B615" s="4">
        <v>629</v>
      </c>
      <c r="C615" t="s">
        <v>2206</v>
      </c>
      <c r="D615" t="s">
        <v>2178</v>
      </c>
    </row>
    <row r="616" spans="1:4">
      <c r="A616" t="s">
        <v>2207</v>
      </c>
      <c r="B616" s="4">
        <v>630</v>
      </c>
      <c r="C616" t="s">
        <v>2208</v>
      </c>
      <c r="D616" t="s">
        <v>2178</v>
      </c>
    </row>
    <row r="617" spans="1:4">
      <c r="A617" t="s">
        <v>2209</v>
      </c>
      <c r="B617" s="4">
        <v>631</v>
      </c>
      <c r="C617" t="s">
        <v>2210</v>
      </c>
      <c r="D617" t="s">
        <v>2178</v>
      </c>
    </row>
    <row r="618" spans="1:4">
      <c r="A618" t="s">
        <v>2211</v>
      </c>
      <c r="B618" s="4">
        <v>632</v>
      </c>
      <c r="C618" t="s">
        <v>2212</v>
      </c>
      <c r="D618" t="s">
        <v>2178</v>
      </c>
    </row>
    <row r="619" spans="1:4">
      <c r="A619" t="s">
        <v>2213</v>
      </c>
      <c r="B619" s="4">
        <v>633</v>
      </c>
      <c r="C619" t="s">
        <v>2214</v>
      </c>
      <c r="D619" t="s">
        <v>2178</v>
      </c>
    </row>
    <row r="620" spans="1:4">
      <c r="A620" t="s">
        <v>2215</v>
      </c>
      <c r="B620" s="4">
        <v>634</v>
      </c>
      <c r="C620" t="s">
        <v>2216</v>
      </c>
      <c r="D620" t="s">
        <v>2178</v>
      </c>
    </row>
    <row r="621" spans="1:4">
      <c r="A621" t="s">
        <v>2217</v>
      </c>
      <c r="B621" s="4">
        <v>635</v>
      </c>
      <c r="C621" t="s">
        <v>2218</v>
      </c>
      <c r="D621" t="s">
        <v>2178</v>
      </c>
    </row>
    <row r="622" spans="1:4">
      <c r="A622" t="s">
        <v>2219</v>
      </c>
      <c r="B622" s="4">
        <v>636</v>
      </c>
      <c r="C622" t="s">
        <v>2220</v>
      </c>
      <c r="D622" t="s">
        <v>2178</v>
      </c>
    </row>
    <row r="623" spans="1:4">
      <c r="A623" t="s">
        <v>2221</v>
      </c>
      <c r="B623" s="4">
        <v>637</v>
      </c>
      <c r="C623" t="s">
        <v>2222</v>
      </c>
      <c r="D623" t="s">
        <v>2178</v>
      </c>
    </row>
    <row r="624" spans="1:4">
      <c r="A624" t="s">
        <v>2223</v>
      </c>
      <c r="B624" s="4">
        <v>638</v>
      </c>
      <c r="C624" t="s">
        <v>2224</v>
      </c>
      <c r="D624" t="s">
        <v>2178</v>
      </c>
    </row>
    <row r="625" spans="1:7">
      <c r="A625" t="s">
        <v>2225</v>
      </c>
      <c r="B625" s="4">
        <v>639</v>
      </c>
      <c r="C625" t="s">
        <v>2226</v>
      </c>
      <c r="D625" t="s">
        <v>2178</v>
      </c>
    </row>
    <row r="626" spans="1:7">
      <c r="A626" t="s">
        <v>2227</v>
      </c>
      <c r="B626" s="4">
        <v>640</v>
      </c>
      <c r="C626" t="s">
        <v>2228</v>
      </c>
      <c r="D626" t="s">
        <v>2178</v>
      </c>
    </row>
    <row r="627" spans="1:7" s="6" customFormat="1">
      <c r="A627" t="s">
        <v>2229</v>
      </c>
      <c r="B627" s="5">
        <v>642</v>
      </c>
      <c r="C627" s="6" t="s">
        <v>2230</v>
      </c>
      <c r="D627" t="s">
        <v>2178</v>
      </c>
      <c r="F627"/>
      <c r="G627"/>
    </row>
    <row r="628" spans="1:7" s="6" customFormat="1">
      <c r="A628" t="s">
        <v>2231</v>
      </c>
      <c r="B628" s="5">
        <v>644</v>
      </c>
      <c r="C628" s="6" t="s">
        <v>2232</v>
      </c>
      <c r="D628" t="s">
        <v>2178</v>
      </c>
      <c r="F628"/>
      <c r="G628"/>
    </row>
    <row r="629" spans="1:7">
      <c r="A629" t="s">
        <v>2233</v>
      </c>
      <c r="B629" s="4">
        <v>645</v>
      </c>
      <c r="C629" t="s">
        <v>2234</v>
      </c>
      <c r="D629" t="s">
        <v>2178</v>
      </c>
    </row>
    <row r="630" spans="1:7">
      <c r="A630" t="s">
        <v>2235</v>
      </c>
      <c r="B630" s="4">
        <v>646</v>
      </c>
      <c r="C630" t="s">
        <v>2236</v>
      </c>
      <c r="D630" t="s">
        <v>2178</v>
      </c>
    </row>
    <row r="631" spans="1:7">
      <c r="A631" t="s">
        <v>2237</v>
      </c>
      <c r="B631" s="4">
        <v>647</v>
      </c>
      <c r="C631" t="s">
        <v>2238</v>
      </c>
      <c r="D631" t="s">
        <v>2178</v>
      </c>
    </row>
    <row r="632" spans="1:7">
      <c r="A632" t="s">
        <v>2239</v>
      </c>
      <c r="B632" s="4">
        <v>648</v>
      </c>
      <c r="C632" t="s">
        <v>2240</v>
      </c>
      <c r="D632" t="s">
        <v>2178</v>
      </c>
    </row>
    <row r="633" spans="1:7">
      <c r="A633" t="s">
        <v>2241</v>
      </c>
      <c r="B633" s="4">
        <v>649</v>
      </c>
      <c r="C633" t="s">
        <v>2242</v>
      </c>
      <c r="D633" t="s">
        <v>2178</v>
      </c>
    </row>
    <row r="634" spans="1:7">
      <c r="A634" t="s">
        <v>2243</v>
      </c>
      <c r="B634" s="4">
        <v>650</v>
      </c>
      <c r="C634" t="s">
        <v>2244</v>
      </c>
      <c r="D634" t="s">
        <v>2178</v>
      </c>
    </row>
    <row r="635" spans="1:7">
      <c r="A635" t="s">
        <v>2245</v>
      </c>
      <c r="B635" s="4">
        <v>651</v>
      </c>
      <c r="C635" t="s">
        <v>2246</v>
      </c>
      <c r="D635" t="s">
        <v>2178</v>
      </c>
    </row>
    <row r="636" spans="1:7">
      <c r="A636" t="s">
        <v>2247</v>
      </c>
      <c r="B636" s="4">
        <v>652</v>
      </c>
      <c r="C636" t="s">
        <v>2248</v>
      </c>
      <c r="D636" t="s">
        <v>2178</v>
      </c>
    </row>
    <row r="637" spans="1:7">
      <c r="A637" t="s">
        <v>2249</v>
      </c>
      <c r="B637" s="4">
        <v>653</v>
      </c>
      <c r="C637" t="s">
        <v>2250</v>
      </c>
      <c r="D637" t="s">
        <v>2178</v>
      </c>
    </row>
    <row r="638" spans="1:7">
      <c r="A638" t="s">
        <v>2251</v>
      </c>
      <c r="B638" s="4">
        <v>654</v>
      </c>
      <c r="C638" t="s">
        <v>2252</v>
      </c>
      <c r="D638" t="s">
        <v>2178</v>
      </c>
    </row>
    <row r="639" spans="1:7">
      <c r="A639" t="s">
        <v>2253</v>
      </c>
      <c r="B639" s="4">
        <v>655</v>
      </c>
      <c r="C639" t="s">
        <v>2254</v>
      </c>
      <c r="D639" t="s">
        <v>2178</v>
      </c>
    </row>
    <row r="640" spans="1:7">
      <c r="A640" t="s">
        <v>2255</v>
      </c>
      <c r="B640" s="4">
        <v>656</v>
      </c>
      <c r="C640" t="s">
        <v>2256</v>
      </c>
      <c r="D640" t="s">
        <v>2178</v>
      </c>
    </row>
    <row r="641" spans="1:4">
      <c r="A641" t="s">
        <v>2257</v>
      </c>
      <c r="B641" s="4">
        <v>657</v>
      </c>
      <c r="C641" t="s">
        <v>2258</v>
      </c>
      <c r="D641" t="s">
        <v>2178</v>
      </c>
    </row>
    <row r="642" spans="1:4">
      <c r="A642" t="s">
        <v>2259</v>
      </c>
      <c r="B642" s="4">
        <v>658</v>
      </c>
      <c r="C642" t="s">
        <v>2260</v>
      </c>
      <c r="D642" t="s">
        <v>2178</v>
      </c>
    </row>
    <row r="643" spans="1:4">
      <c r="A643" t="s">
        <v>2261</v>
      </c>
      <c r="B643" s="4">
        <v>659</v>
      </c>
      <c r="C643" t="s">
        <v>2262</v>
      </c>
      <c r="D643" t="s">
        <v>2178</v>
      </c>
    </row>
    <row r="644" spans="1:4">
      <c r="A644" t="s">
        <v>2263</v>
      </c>
      <c r="B644" s="4">
        <v>660</v>
      </c>
      <c r="C644" t="s">
        <v>2264</v>
      </c>
      <c r="D644" t="s">
        <v>2178</v>
      </c>
    </row>
    <row r="645" spans="1:4">
      <c r="A645" t="s">
        <v>2265</v>
      </c>
      <c r="B645" s="4">
        <v>661</v>
      </c>
      <c r="C645" t="s">
        <v>2266</v>
      </c>
      <c r="D645" t="s">
        <v>2178</v>
      </c>
    </row>
    <row r="646" spans="1:4">
      <c r="A646" t="s">
        <v>2267</v>
      </c>
      <c r="B646" s="4">
        <v>662</v>
      </c>
      <c r="C646" t="s">
        <v>2268</v>
      </c>
      <c r="D646" t="s">
        <v>2178</v>
      </c>
    </row>
    <row r="647" spans="1:4">
      <c r="A647" t="s">
        <v>2269</v>
      </c>
      <c r="B647" s="4">
        <v>663</v>
      </c>
      <c r="C647" t="s">
        <v>2270</v>
      </c>
      <c r="D647" t="s">
        <v>2178</v>
      </c>
    </row>
    <row r="648" spans="1:4">
      <c r="A648" t="s">
        <v>2271</v>
      </c>
      <c r="B648" s="4">
        <v>664</v>
      </c>
      <c r="C648" t="s">
        <v>2272</v>
      </c>
      <c r="D648" t="s">
        <v>2178</v>
      </c>
    </row>
    <row r="649" spans="1:4">
      <c r="A649" t="s">
        <v>2273</v>
      </c>
      <c r="B649" s="4">
        <v>665</v>
      </c>
      <c r="C649" t="s">
        <v>2274</v>
      </c>
      <c r="D649" t="s">
        <v>2178</v>
      </c>
    </row>
    <row r="650" spans="1:4">
      <c r="A650" t="s">
        <v>2275</v>
      </c>
      <c r="B650" s="4">
        <v>666</v>
      </c>
      <c r="C650" t="s">
        <v>2276</v>
      </c>
      <c r="D650" t="s">
        <v>2178</v>
      </c>
    </row>
    <row r="651" spans="1:4">
      <c r="A651" t="s">
        <v>2277</v>
      </c>
      <c r="B651" s="4">
        <v>667</v>
      </c>
      <c r="C651" t="s">
        <v>2278</v>
      </c>
      <c r="D651" t="s">
        <v>2178</v>
      </c>
    </row>
    <row r="652" spans="1:4">
      <c r="A652" t="s">
        <v>2279</v>
      </c>
      <c r="B652" s="4">
        <v>668</v>
      </c>
      <c r="C652" t="s">
        <v>2280</v>
      </c>
      <c r="D652" t="s">
        <v>2178</v>
      </c>
    </row>
    <row r="653" spans="1:4">
      <c r="A653" t="s">
        <v>2281</v>
      </c>
      <c r="B653" s="4">
        <v>669</v>
      </c>
      <c r="C653" t="s">
        <v>2282</v>
      </c>
      <c r="D653" t="s">
        <v>2178</v>
      </c>
    </row>
    <row r="654" spans="1:4">
      <c r="A654" t="s">
        <v>2283</v>
      </c>
      <c r="B654" s="4">
        <v>670</v>
      </c>
      <c r="C654" t="s">
        <v>2284</v>
      </c>
      <c r="D654" t="s">
        <v>2178</v>
      </c>
    </row>
    <row r="655" spans="1:4">
      <c r="A655" t="s">
        <v>2285</v>
      </c>
      <c r="B655" s="4">
        <v>671</v>
      </c>
      <c r="C655" t="s">
        <v>2286</v>
      </c>
      <c r="D655" t="s">
        <v>2178</v>
      </c>
    </row>
    <row r="656" spans="1:4">
      <c r="A656" t="s">
        <v>2287</v>
      </c>
      <c r="B656" s="4">
        <v>672</v>
      </c>
      <c r="C656" t="s">
        <v>2288</v>
      </c>
      <c r="D656" t="s">
        <v>2178</v>
      </c>
    </row>
    <row r="657" spans="1:4">
      <c r="A657" t="s">
        <v>2289</v>
      </c>
      <c r="B657" s="4">
        <v>673</v>
      </c>
      <c r="C657" t="s">
        <v>2290</v>
      </c>
      <c r="D657" t="s">
        <v>2178</v>
      </c>
    </row>
    <row r="658" spans="1:4">
      <c r="A658" t="s">
        <v>2291</v>
      </c>
      <c r="B658" s="4">
        <v>674</v>
      </c>
      <c r="C658" t="s">
        <v>2292</v>
      </c>
      <c r="D658" t="s">
        <v>2178</v>
      </c>
    </row>
    <row r="659" spans="1:4">
      <c r="A659" t="s">
        <v>2293</v>
      </c>
      <c r="B659" s="4">
        <v>675</v>
      </c>
      <c r="C659" t="s">
        <v>2294</v>
      </c>
      <c r="D659" t="s">
        <v>2178</v>
      </c>
    </row>
    <row r="660" spans="1:4">
      <c r="A660" t="s">
        <v>2295</v>
      </c>
      <c r="B660" s="4">
        <v>676</v>
      </c>
      <c r="C660" t="s">
        <v>2296</v>
      </c>
      <c r="D660" t="s">
        <v>2178</v>
      </c>
    </row>
    <row r="661" spans="1:4">
      <c r="A661" t="s">
        <v>2297</v>
      </c>
      <c r="B661" s="4">
        <v>677</v>
      </c>
      <c r="C661" t="s">
        <v>2298</v>
      </c>
      <c r="D661" t="s">
        <v>2178</v>
      </c>
    </row>
    <row r="662" spans="1:4">
      <c r="A662" t="s">
        <v>2299</v>
      </c>
      <c r="B662" s="4">
        <v>678</v>
      </c>
      <c r="C662" t="s">
        <v>2300</v>
      </c>
      <c r="D662" t="s">
        <v>2178</v>
      </c>
    </row>
    <row r="663" spans="1:4">
      <c r="A663" t="s">
        <v>2301</v>
      </c>
      <c r="B663" s="4">
        <v>679</v>
      </c>
      <c r="C663" t="s">
        <v>2302</v>
      </c>
      <c r="D663" t="s">
        <v>2178</v>
      </c>
    </row>
    <row r="664" spans="1:4">
      <c r="A664" t="s">
        <v>2303</v>
      </c>
      <c r="B664" s="4">
        <v>680</v>
      </c>
      <c r="C664" t="s">
        <v>2304</v>
      </c>
      <c r="D664" t="s">
        <v>2178</v>
      </c>
    </row>
    <row r="665" spans="1:4">
      <c r="A665" t="s">
        <v>2305</v>
      </c>
      <c r="B665" s="4">
        <v>681</v>
      </c>
      <c r="C665" t="s">
        <v>2306</v>
      </c>
      <c r="D665" t="s">
        <v>2178</v>
      </c>
    </row>
    <row r="666" spans="1:4">
      <c r="A666" t="s">
        <v>2307</v>
      </c>
      <c r="B666" s="4">
        <v>682</v>
      </c>
      <c r="C666" t="s">
        <v>2308</v>
      </c>
      <c r="D666" t="s">
        <v>2178</v>
      </c>
    </row>
    <row r="667" spans="1:4">
      <c r="A667" t="s">
        <v>2309</v>
      </c>
      <c r="B667" s="4">
        <v>683</v>
      </c>
      <c r="C667" t="s">
        <v>2310</v>
      </c>
      <c r="D667" t="s">
        <v>2178</v>
      </c>
    </row>
    <row r="668" spans="1:4">
      <c r="A668" t="s">
        <v>2311</v>
      </c>
      <c r="B668" s="4">
        <v>684</v>
      </c>
      <c r="C668" t="s">
        <v>2312</v>
      </c>
      <c r="D668" t="s">
        <v>2178</v>
      </c>
    </row>
    <row r="669" spans="1:4">
      <c r="A669" t="s">
        <v>2313</v>
      </c>
      <c r="B669" s="4">
        <v>685</v>
      </c>
      <c r="C669" t="s">
        <v>2314</v>
      </c>
      <c r="D669" t="s">
        <v>2178</v>
      </c>
    </row>
    <row r="670" spans="1:4">
      <c r="A670" t="s">
        <v>2315</v>
      </c>
      <c r="B670" s="4">
        <v>686</v>
      </c>
      <c r="C670" t="s">
        <v>2316</v>
      </c>
      <c r="D670" t="s">
        <v>2178</v>
      </c>
    </row>
    <row r="671" spans="1:4">
      <c r="A671" t="s">
        <v>2317</v>
      </c>
      <c r="B671" s="4">
        <v>687</v>
      </c>
      <c r="C671" t="s">
        <v>2318</v>
      </c>
      <c r="D671" t="s">
        <v>2178</v>
      </c>
    </row>
    <row r="672" spans="1:4">
      <c r="A672" t="s">
        <v>2319</v>
      </c>
      <c r="B672" s="4">
        <v>688</v>
      </c>
      <c r="C672" t="s">
        <v>2320</v>
      </c>
      <c r="D672" t="s">
        <v>2178</v>
      </c>
    </row>
    <row r="673" spans="1:4">
      <c r="A673" t="s">
        <v>2321</v>
      </c>
      <c r="B673" s="4">
        <v>689</v>
      </c>
      <c r="C673" t="s">
        <v>2322</v>
      </c>
      <c r="D673" t="s">
        <v>2178</v>
      </c>
    </row>
    <row r="674" spans="1:4">
      <c r="A674" t="s">
        <v>2323</v>
      </c>
      <c r="B674" s="4">
        <v>690</v>
      </c>
      <c r="C674" t="s">
        <v>2324</v>
      </c>
      <c r="D674" t="s">
        <v>2178</v>
      </c>
    </row>
    <row r="675" spans="1:4">
      <c r="A675" t="s">
        <v>2325</v>
      </c>
      <c r="B675" s="4">
        <v>691</v>
      </c>
      <c r="C675" t="s">
        <v>2326</v>
      </c>
      <c r="D675" t="s">
        <v>2178</v>
      </c>
    </row>
    <row r="676" spans="1:4">
      <c r="A676" t="s">
        <v>2327</v>
      </c>
      <c r="B676" s="4">
        <v>692</v>
      </c>
      <c r="C676" t="s">
        <v>2328</v>
      </c>
      <c r="D676" t="s">
        <v>2178</v>
      </c>
    </row>
    <row r="677" spans="1:4">
      <c r="A677" t="s">
        <v>2329</v>
      </c>
      <c r="B677" s="4">
        <v>693</v>
      </c>
      <c r="C677" t="s">
        <v>2330</v>
      </c>
      <c r="D677" t="s">
        <v>2178</v>
      </c>
    </row>
    <row r="678" spans="1:4">
      <c r="A678" t="s">
        <v>2331</v>
      </c>
      <c r="B678" s="4">
        <v>694</v>
      </c>
      <c r="C678" t="s">
        <v>2332</v>
      </c>
      <c r="D678" t="s">
        <v>2178</v>
      </c>
    </row>
    <row r="679" spans="1:4">
      <c r="A679" t="s">
        <v>2333</v>
      </c>
      <c r="B679" s="4">
        <v>695</v>
      </c>
      <c r="C679" t="s">
        <v>2334</v>
      </c>
      <c r="D679" t="s">
        <v>2178</v>
      </c>
    </row>
    <row r="680" spans="1:4">
      <c r="A680" t="s">
        <v>2335</v>
      </c>
      <c r="B680" s="4">
        <v>696</v>
      </c>
      <c r="C680" t="s">
        <v>2336</v>
      </c>
      <c r="D680" t="s">
        <v>2178</v>
      </c>
    </row>
    <row r="681" spans="1:4">
      <c r="A681" t="s">
        <v>2337</v>
      </c>
      <c r="B681" s="4">
        <v>697</v>
      </c>
      <c r="C681" t="s">
        <v>2338</v>
      </c>
      <c r="D681" t="s">
        <v>2178</v>
      </c>
    </row>
    <row r="682" spans="1:4">
      <c r="A682" t="s">
        <v>2339</v>
      </c>
      <c r="B682" s="4">
        <v>698</v>
      </c>
      <c r="C682" t="s">
        <v>2340</v>
      </c>
      <c r="D682" t="s">
        <v>2178</v>
      </c>
    </row>
    <row r="683" spans="1:4">
      <c r="A683" t="s">
        <v>2341</v>
      </c>
      <c r="B683" s="4">
        <v>699</v>
      </c>
      <c r="C683" t="s">
        <v>2342</v>
      </c>
      <c r="D683" t="s">
        <v>2178</v>
      </c>
    </row>
    <row r="684" spans="1:4">
      <c r="A684" t="s">
        <v>2343</v>
      </c>
      <c r="B684" s="4">
        <v>700</v>
      </c>
      <c r="C684" t="s">
        <v>2344</v>
      </c>
      <c r="D684" t="s">
        <v>2178</v>
      </c>
    </row>
    <row r="685" spans="1:4">
      <c r="A685" t="s">
        <v>2345</v>
      </c>
      <c r="B685" s="4">
        <v>701</v>
      </c>
      <c r="C685" t="s">
        <v>2346</v>
      </c>
      <c r="D685" t="s">
        <v>2178</v>
      </c>
    </row>
    <row r="686" spans="1:4">
      <c r="A686" t="s">
        <v>2347</v>
      </c>
      <c r="B686" s="4">
        <v>702</v>
      </c>
      <c r="C686" t="s">
        <v>2348</v>
      </c>
      <c r="D686" t="s">
        <v>2178</v>
      </c>
    </row>
    <row r="687" spans="1:4">
      <c r="A687" t="s">
        <v>2349</v>
      </c>
      <c r="B687" s="4">
        <v>703</v>
      </c>
      <c r="C687" t="s">
        <v>2350</v>
      </c>
      <c r="D687" t="s">
        <v>2178</v>
      </c>
    </row>
    <row r="688" spans="1:4">
      <c r="A688" t="s">
        <v>2351</v>
      </c>
      <c r="B688" s="4">
        <v>704</v>
      </c>
      <c r="C688" t="s">
        <v>2352</v>
      </c>
      <c r="D688" t="s">
        <v>2178</v>
      </c>
    </row>
    <row r="689" spans="1:4">
      <c r="A689" t="s">
        <v>2353</v>
      </c>
      <c r="B689" s="4">
        <v>705</v>
      </c>
      <c r="C689" t="s">
        <v>2354</v>
      </c>
      <c r="D689" t="s">
        <v>2355</v>
      </c>
    </row>
    <row r="690" spans="1:4">
      <c r="A690" t="s">
        <v>2356</v>
      </c>
      <c r="B690" s="4">
        <v>706</v>
      </c>
      <c r="C690" t="s">
        <v>2357</v>
      </c>
      <c r="D690" t="s">
        <v>2355</v>
      </c>
    </row>
    <row r="691" spans="1:4">
      <c r="A691" t="s">
        <v>2358</v>
      </c>
      <c r="B691" s="4">
        <v>707</v>
      </c>
      <c r="C691" t="s">
        <v>2359</v>
      </c>
      <c r="D691" t="s">
        <v>2355</v>
      </c>
    </row>
    <row r="692" spans="1:4">
      <c r="A692" t="s">
        <v>2360</v>
      </c>
      <c r="B692" s="4">
        <v>708</v>
      </c>
      <c r="C692" t="s">
        <v>2361</v>
      </c>
      <c r="D692" t="s">
        <v>2355</v>
      </c>
    </row>
    <row r="693" spans="1:4">
      <c r="A693" t="s">
        <v>2362</v>
      </c>
      <c r="B693" s="4">
        <v>709</v>
      </c>
      <c r="C693" t="s">
        <v>2363</v>
      </c>
      <c r="D693" t="s">
        <v>2355</v>
      </c>
    </row>
    <row r="694" spans="1:4">
      <c r="A694" t="s">
        <v>2364</v>
      </c>
      <c r="B694" s="4">
        <v>710</v>
      </c>
      <c r="C694" t="s">
        <v>2365</v>
      </c>
      <c r="D694" t="s">
        <v>2355</v>
      </c>
    </row>
    <row r="695" spans="1:4">
      <c r="A695" t="s">
        <v>2366</v>
      </c>
      <c r="B695" s="4">
        <v>711</v>
      </c>
      <c r="C695" t="s">
        <v>2367</v>
      </c>
      <c r="D695" t="s">
        <v>2355</v>
      </c>
    </row>
    <row r="696" spans="1:4">
      <c r="A696" t="s">
        <v>2368</v>
      </c>
      <c r="B696" s="4">
        <v>712</v>
      </c>
      <c r="C696" t="s">
        <v>2369</v>
      </c>
      <c r="D696" t="s">
        <v>2355</v>
      </c>
    </row>
    <row r="697" spans="1:4">
      <c r="A697" t="s">
        <v>2370</v>
      </c>
      <c r="B697" s="4">
        <v>713</v>
      </c>
      <c r="C697" t="s">
        <v>2371</v>
      </c>
      <c r="D697" t="s">
        <v>2355</v>
      </c>
    </row>
    <row r="698" spans="1:4">
      <c r="A698" t="s">
        <v>2372</v>
      </c>
      <c r="B698" s="4">
        <v>714</v>
      </c>
      <c r="C698" t="s">
        <v>2373</v>
      </c>
      <c r="D698" t="s">
        <v>2355</v>
      </c>
    </row>
    <row r="699" spans="1:4">
      <c r="A699" t="s">
        <v>2374</v>
      </c>
      <c r="B699" s="4">
        <v>715</v>
      </c>
      <c r="C699" t="s">
        <v>2375</v>
      </c>
      <c r="D699" t="s">
        <v>2355</v>
      </c>
    </row>
    <row r="700" spans="1:4">
      <c r="A700" t="s">
        <v>2376</v>
      </c>
      <c r="B700" s="4">
        <v>716</v>
      </c>
      <c r="C700" t="s">
        <v>2377</v>
      </c>
      <c r="D700" t="s">
        <v>2355</v>
      </c>
    </row>
    <row r="701" spans="1:4">
      <c r="A701" t="s">
        <v>2378</v>
      </c>
      <c r="B701" s="4">
        <v>717</v>
      </c>
      <c r="C701" t="s">
        <v>2379</v>
      </c>
      <c r="D701" t="s">
        <v>2355</v>
      </c>
    </row>
    <row r="702" spans="1:4">
      <c r="A702" t="s">
        <v>2380</v>
      </c>
      <c r="B702" s="4">
        <v>718</v>
      </c>
      <c r="C702" t="s">
        <v>2381</v>
      </c>
      <c r="D702" t="s">
        <v>2355</v>
      </c>
    </row>
    <row r="703" spans="1:4">
      <c r="A703" t="s">
        <v>2382</v>
      </c>
      <c r="B703" s="4">
        <v>719</v>
      </c>
      <c r="C703" t="s">
        <v>2383</v>
      </c>
      <c r="D703" t="s">
        <v>2355</v>
      </c>
    </row>
    <row r="704" spans="1:4">
      <c r="A704" t="s">
        <v>2384</v>
      </c>
      <c r="B704" s="4">
        <v>720</v>
      </c>
      <c r="C704" t="s">
        <v>2385</v>
      </c>
      <c r="D704" t="s">
        <v>2355</v>
      </c>
    </row>
    <row r="705" spans="1:4">
      <c r="A705" t="s">
        <v>2386</v>
      </c>
      <c r="B705" s="4">
        <v>721</v>
      </c>
      <c r="C705" t="s">
        <v>2387</v>
      </c>
      <c r="D705" t="s">
        <v>2355</v>
      </c>
    </row>
    <row r="706" spans="1:4">
      <c r="A706" t="s">
        <v>2388</v>
      </c>
      <c r="B706" s="4">
        <v>722</v>
      </c>
      <c r="C706" t="s">
        <v>2389</v>
      </c>
      <c r="D706" t="s">
        <v>2355</v>
      </c>
    </row>
    <row r="707" spans="1:4">
      <c r="A707" t="s">
        <v>2390</v>
      </c>
      <c r="B707" s="4">
        <v>723</v>
      </c>
      <c r="C707" t="s">
        <v>2391</v>
      </c>
      <c r="D707" t="s">
        <v>2355</v>
      </c>
    </row>
    <row r="708" spans="1:4">
      <c r="A708" t="s">
        <v>2392</v>
      </c>
      <c r="B708" s="4">
        <v>724</v>
      </c>
      <c r="C708" t="s">
        <v>2393</v>
      </c>
      <c r="D708" t="s">
        <v>2355</v>
      </c>
    </row>
    <row r="709" spans="1:4">
      <c r="A709" t="s">
        <v>2394</v>
      </c>
      <c r="B709" s="4">
        <v>725</v>
      </c>
      <c r="C709" t="s">
        <v>2395</v>
      </c>
      <c r="D709" t="s">
        <v>2355</v>
      </c>
    </row>
    <row r="710" spans="1:4">
      <c r="A710" t="s">
        <v>2396</v>
      </c>
      <c r="B710" s="4">
        <v>726</v>
      </c>
      <c r="C710" t="s">
        <v>2397</v>
      </c>
      <c r="D710" t="s">
        <v>2355</v>
      </c>
    </row>
    <row r="711" spans="1:4">
      <c r="A711" t="s">
        <v>2398</v>
      </c>
      <c r="B711" s="4">
        <v>727</v>
      </c>
      <c r="C711" t="s">
        <v>2399</v>
      </c>
      <c r="D711" t="s">
        <v>2355</v>
      </c>
    </row>
    <row r="712" spans="1:4">
      <c r="A712" t="s">
        <v>2400</v>
      </c>
      <c r="B712" s="4">
        <v>728</v>
      </c>
      <c r="C712" t="s">
        <v>2401</v>
      </c>
      <c r="D712" t="s">
        <v>2355</v>
      </c>
    </row>
    <row r="713" spans="1:4">
      <c r="A713" t="s">
        <v>2402</v>
      </c>
      <c r="B713" s="4">
        <v>729</v>
      </c>
      <c r="C713" t="s">
        <v>2403</v>
      </c>
      <c r="D713" t="s">
        <v>2355</v>
      </c>
    </row>
    <row r="714" spans="1:4">
      <c r="A714" t="s">
        <v>2404</v>
      </c>
      <c r="B714" s="4">
        <v>730</v>
      </c>
      <c r="C714" t="s">
        <v>2405</v>
      </c>
      <c r="D714" t="s">
        <v>2355</v>
      </c>
    </row>
    <row r="715" spans="1:4">
      <c r="A715" t="s">
        <v>2406</v>
      </c>
      <c r="B715" s="4">
        <v>731</v>
      </c>
      <c r="C715" t="s">
        <v>2407</v>
      </c>
      <c r="D715" t="s">
        <v>2355</v>
      </c>
    </row>
    <row r="716" spans="1:4">
      <c r="A716" t="s">
        <v>2408</v>
      </c>
      <c r="B716" s="4">
        <v>732</v>
      </c>
      <c r="C716" t="s">
        <v>2409</v>
      </c>
      <c r="D716" t="s">
        <v>2355</v>
      </c>
    </row>
    <row r="717" spans="1:4">
      <c r="A717" t="s">
        <v>2410</v>
      </c>
      <c r="B717" s="4">
        <v>733</v>
      </c>
      <c r="C717" t="s">
        <v>2411</v>
      </c>
      <c r="D717" t="s">
        <v>2355</v>
      </c>
    </row>
    <row r="718" spans="1:4">
      <c r="A718" t="s">
        <v>2412</v>
      </c>
      <c r="B718" s="4">
        <v>734</v>
      </c>
      <c r="C718" t="s">
        <v>2413</v>
      </c>
      <c r="D718" t="s">
        <v>2355</v>
      </c>
    </row>
    <row r="719" spans="1:4">
      <c r="A719" t="s">
        <v>2414</v>
      </c>
      <c r="B719" s="4">
        <v>735</v>
      </c>
      <c r="C719" t="s">
        <v>2415</v>
      </c>
      <c r="D719" t="s">
        <v>2355</v>
      </c>
    </row>
    <row r="720" spans="1:4">
      <c r="A720" t="s">
        <v>2416</v>
      </c>
      <c r="B720" s="4">
        <v>736</v>
      </c>
      <c r="C720" t="s">
        <v>2417</v>
      </c>
      <c r="D720" t="s">
        <v>2355</v>
      </c>
    </row>
    <row r="721" spans="1:4">
      <c r="A721" t="s">
        <v>2418</v>
      </c>
      <c r="B721" s="4">
        <v>737</v>
      </c>
      <c r="C721" t="s">
        <v>2419</v>
      </c>
      <c r="D721" t="s">
        <v>2355</v>
      </c>
    </row>
    <row r="722" spans="1:4">
      <c r="A722" t="s">
        <v>2420</v>
      </c>
      <c r="B722" s="4">
        <v>738</v>
      </c>
      <c r="C722" t="s">
        <v>2421</v>
      </c>
      <c r="D722" t="s">
        <v>2355</v>
      </c>
    </row>
    <row r="723" spans="1:4">
      <c r="A723" t="s">
        <v>2422</v>
      </c>
      <c r="B723" s="4">
        <v>739</v>
      </c>
      <c r="C723" t="s">
        <v>2423</v>
      </c>
      <c r="D723" t="s">
        <v>2355</v>
      </c>
    </row>
    <row r="724" spans="1:4">
      <c r="A724" t="s">
        <v>2424</v>
      </c>
      <c r="B724" s="4">
        <v>740</v>
      </c>
      <c r="C724" t="s">
        <v>2425</v>
      </c>
      <c r="D724" t="s">
        <v>2355</v>
      </c>
    </row>
    <row r="725" spans="1:4">
      <c r="A725" t="s">
        <v>2426</v>
      </c>
      <c r="B725" s="4">
        <v>741</v>
      </c>
      <c r="C725" t="s">
        <v>2427</v>
      </c>
      <c r="D725" t="s">
        <v>2355</v>
      </c>
    </row>
    <row r="726" spans="1:4">
      <c r="A726" t="s">
        <v>2428</v>
      </c>
      <c r="B726" s="4">
        <v>742</v>
      </c>
      <c r="C726" t="s">
        <v>2429</v>
      </c>
      <c r="D726" t="s">
        <v>2355</v>
      </c>
    </row>
    <row r="727" spans="1:4">
      <c r="A727" t="s">
        <v>2430</v>
      </c>
      <c r="B727" s="4">
        <v>743</v>
      </c>
      <c r="C727" t="s">
        <v>2431</v>
      </c>
      <c r="D727" t="s">
        <v>2355</v>
      </c>
    </row>
    <row r="728" spans="1:4">
      <c r="A728" t="s">
        <v>2432</v>
      </c>
      <c r="B728" s="4">
        <v>744</v>
      </c>
      <c r="C728" t="s">
        <v>2433</v>
      </c>
      <c r="D728" t="s">
        <v>2355</v>
      </c>
    </row>
    <row r="729" spans="1:4">
      <c r="A729" t="s">
        <v>2434</v>
      </c>
      <c r="B729" s="4">
        <v>745</v>
      </c>
      <c r="C729" t="s">
        <v>2435</v>
      </c>
      <c r="D729" t="s">
        <v>2355</v>
      </c>
    </row>
    <row r="730" spans="1:4">
      <c r="A730" t="s">
        <v>2436</v>
      </c>
      <c r="B730" s="4">
        <v>746</v>
      </c>
      <c r="C730" t="s">
        <v>2437</v>
      </c>
      <c r="D730" t="s">
        <v>2355</v>
      </c>
    </row>
    <row r="731" spans="1:4">
      <c r="A731" t="s">
        <v>2438</v>
      </c>
      <c r="B731" s="4">
        <v>747</v>
      </c>
      <c r="C731" t="s">
        <v>2439</v>
      </c>
      <c r="D731" t="s">
        <v>2355</v>
      </c>
    </row>
    <row r="732" spans="1:4">
      <c r="A732" t="s">
        <v>2440</v>
      </c>
      <c r="B732" s="4">
        <v>748</v>
      </c>
      <c r="C732" t="s">
        <v>2441</v>
      </c>
      <c r="D732" t="s">
        <v>2355</v>
      </c>
    </row>
    <row r="733" spans="1:4">
      <c r="A733" t="s">
        <v>2442</v>
      </c>
      <c r="B733" s="4">
        <v>749</v>
      </c>
      <c r="C733" t="s">
        <v>2443</v>
      </c>
      <c r="D733" t="s">
        <v>2355</v>
      </c>
    </row>
    <row r="734" spans="1:4">
      <c r="A734" t="s">
        <v>2444</v>
      </c>
      <c r="B734" s="4">
        <v>750</v>
      </c>
      <c r="C734" t="s">
        <v>2445</v>
      </c>
      <c r="D734" t="s">
        <v>2355</v>
      </c>
    </row>
    <row r="735" spans="1:4">
      <c r="A735" t="s">
        <v>2446</v>
      </c>
      <c r="B735" s="4">
        <v>751</v>
      </c>
      <c r="C735" t="s">
        <v>2447</v>
      </c>
      <c r="D735" t="s">
        <v>2355</v>
      </c>
    </row>
    <row r="736" spans="1:4">
      <c r="A736" t="s">
        <v>2448</v>
      </c>
      <c r="B736" s="4">
        <v>752</v>
      </c>
      <c r="C736" t="s">
        <v>2449</v>
      </c>
      <c r="D736" t="s">
        <v>2355</v>
      </c>
    </row>
    <row r="737" spans="1:4">
      <c r="A737" t="s">
        <v>2450</v>
      </c>
      <c r="B737" s="4">
        <v>753</v>
      </c>
      <c r="C737" t="s">
        <v>2451</v>
      </c>
      <c r="D737" t="s">
        <v>2355</v>
      </c>
    </row>
    <row r="738" spans="1:4">
      <c r="A738" t="s">
        <v>2452</v>
      </c>
      <c r="B738" s="4">
        <v>754</v>
      </c>
      <c r="C738" t="s">
        <v>2453</v>
      </c>
      <c r="D738" t="s">
        <v>2454</v>
      </c>
    </row>
    <row r="739" spans="1:4">
      <c r="A739" t="s">
        <v>2455</v>
      </c>
      <c r="B739" s="4">
        <v>755</v>
      </c>
      <c r="C739" t="s">
        <v>2456</v>
      </c>
      <c r="D739" t="s">
        <v>2454</v>
      </c>
    </row>
    <row r="740" spans="1:4">
      <c r="A740" t="s">
        <v>2457</v>
      </c>
      <c r="B740" s="4">
        <v>756</v>
      </c>
      <c r="C740" t="s">
        <v>2458</v>
      </c>
      <c r="D740" t="s">
        <v>2454</v>
      </c>
    </row>
    <row r="741" spans="1:4">
      <c r="A741" t="s">
        <v>2459</v>
      </c>
      <c r="B741" s="4">
        <v>757</v>
      </c>
      <c r="C741" t="s">
        <v>2460</v>
      </c>
      <c r="D741" t="s">
        <v>2454</v>
      </c>
    </row>
    <row r="742" spans="1:4">
      <c r="A742" t="s">
        <v>2461</v>
      </c>
      <c r="B742" s="4">
        <v>758</v>
      </c>
      <c r="C742" t="s">
        <v>2462</v>
      </c>
      <c r="D742" t="s">
        <v>2454</v>
      </c>
    </row>
    <row r="743" spans="1:4">
      <c r="A743" t="s">
        <v>2463</v>
      </c>
      <c r="B743" s="4">
        <v>759</v>
      </c>
      <c r="C743" t="s">
        <v>2464</v>
      </c>
      <c r="D743" t="s">
        <v>2454</v>
      </c>
    </row>
    <row r="744" spans="1:4">
      <c r="A744" t="s">
        <v>2465</v>
      </c>
      <c r="B744" s="4">
        <v>760</v>
      </c>
      <c r="C744" t="s">
        <v>2466</v>
      </c>
      <c r="D744" t="s">
        <v>2454</v>
      </c>
    </row>
    <row r="745" spans="1:4">
      <c r="A745" t="s">
        <v>2467</v>
      </c>
      <c r="B745" s="4">
        <v>761</v>
      </c>
      <c r="C745" t="s">
        <v>2468</v>
      </c>
      <c r="D745" t="s">
        <v>2454</v>
      </c>
    </row>
    <row r="746" spans="1:4">
      <c r="A746" t="s">
        <v>2469</v>
      </c>
      <c r="B746" s="4">
        <v>762</v>
      </c>
      <c r="C746" t="s">
        <v>2470</v>
      </c>
      <c r="D746" t="s">
        <v>2454</v>
      </c>
    </row>
    <row r="747" spans="1:4">
      <c r="A747" t="s">
        <v>2471</v>
      </c>
      <c r="B747" s="4">
        <v>763</v>
      </c>
      <c r="C747" t="s">
        <v>2472</v>
      </c>
      <c r="D747" t="s">
        <v>2454</v>
      </c>
    </row>
    <row r="748" spans="1:4">
      <c r="A748" t="s">
        <v>2473</v>
      </c>
      <c r="B748" s="4">
        <v>765</v>
      </c>
      <c r="C748" t="s">
        <v>2474</v>
      </c>
      <c r="D748" t="s">
        <v>2454</v>
      </c>
    </row>
    <row r="749" spans="1:4">
      <c r="A749" t="s">
        <v>2475</v>
      </c>
      <c r="B749" s="4">
        <v>766</v>
      </c>
      <c r="C749" t="s">
        <v>2476</v>
      </c>
      <c r="D749" t="s">
        <v>2454</v>
      </c>
    </row>
    <row r="750" spans="1:4">
      <c r="A750" t="s">
        <v>2477</v>
      </c>
      <c r="B750" s="4">
        <v>767</v>
      </c>
      <c r="C750" t="s">
        <v>2478</v>
      </c>
      <c r="D750" t="s">
        <v>2454</v>
      </c>
    </row>
    <row r="751" spans="1:4">
      <c r="A751" t="s">
        <v>2479</v>
      </c>
      <c r="B751" s="4">
        <v>768</v>
      </c>
      <c r="C751" t="s">
        <v>2480</v>
      </c>
      <c r="D751" t="s">
        <v>2454</v>
      </c>
    </row>
    <row r="752" spans="1:4">
      <c r="A752" t="s">
        <v>2481</v>
      </c>
      <c r="B752" s="4">
        <v>769</v>
      </c>
      <c r="C752" t="s">
        <v>2482</v>
      </c>
      <c r="D752" t="s">
        <v>2454</v>
      </c>
    </row>
    <row r="753" spans="1:4">
      <c r="A753" t="s">
        <v>2483</v>
      </c>
      <c r="B753" s="4">
        <v>770</v>
      </c>
      <c r="C753" t="s">
        <v>2484</v>
      </c>
      <c r="D753" t="s">
        <v>2454</v>
      </c>
    </row>
    <row r="754" spans="1:4">
      <c r="A754" t="s">
        <v>2485</v>
      </c>
      <c r="B754" s="4">
        <v>771</v>
      </c>
      <c r="C754" t="s">
        <v>2486</v>
      </c>
      <c r="D754" t="s">
        <v>2454</v>
      </c>
    </row>
    <row r="755" spans="1:4">
      <c r="A755" t="s">
        <v>2487</v>
      </c>
      <c r="B755" s="4">
        <v>772</v>
      </c>
      <c r="C755" t="s">
        <v>2488</v>
      </c>
      <c r="D755" t="s">
        <v>2454</v>
      </c>
    </row>
    <row r="756" spans="1:4">
      <c r="A756" t="s">
        <v>2489</v>
      </c>
      <c r="B756" s="4">
        <v>773</v>
      </c>
      <c r="C756" t="s">
        <v>2490</v>
      </c>
      <c r="D756" t="s">
        <v>2454</v>
      </c>
    </row>
    <row r="757" spans="1:4">
      <c r="A757" t="s">
        <v>2491</v>
      </c>
      <c r="B757" s="4">
        <v>774</v>
      </c>
      <c r="C757" t="s">
        <v>2492</v>
      </c>
      <c r="D757" t="s">
        <v>2454</v>
      </c>
    </row>
    <row r="758" spans="1:4">
      <c r="A758" t="s">
        <v>2493</v>
      </c>
      <c r="B758" s="4">
        <v>775</v>
      </c>
      <c r="C758" t="s">
        <v>2494</v>
      </c>
      <c r="D758" t="s">
        <v>2454</v>
      </c>
    </row>
    <row r="759" spans="1:4">
      <c r="A759" t="s">
        <v>2495</v>
      </c>
      <c r="B759" s="4">
        <v>776</v>
      </c>
      <c r="C759" t="s">
        <v>2496</v>
      </c>
      <c r="D759" t="s">
        <v>2454</v>
      </c>
    </row>
    <row r="760" spans="1:4">
      <c r="A760" t="s">
        <v>2497</v>
      </c>
      <c r="B760" s="4">
        <v>777</v>
      </c>
      <c r="C760" t="s">
        <v>2498</v>
      </c>
      <c r="D760" t="s">
        <v>2454</v>
      </c>
    </row>
    <row r="761" spans="1:4">
      <c r="A761" t="s">
        <v>2499</v>
      </c>
      <c r="B761" s="4">
        <v>778</v>
      </c>
      <c r="C761" t="s">
        <v>2500</v>
      </c>
      <c r="D761" t="s">
        <v>2454</v>
      </c>
    </row>
    <row r="762" spans="1:4">
      <c r="A762" t="s">
        <v>2501</v>
      </c>
      <c r="B762" s="4">
        <v>779</v>
      </c>
      <c r="C762" t="s">
        <v>2502</v>
      </c>
      <c r="D762" t="s">
        <v>2454</v>
      </c>
    </row>
    <row r="763" spans="1:4">
      <c r="A763" t="s">
        <v>2503</v>
      </c>
      <c r="B763" s="4">
        <v>780</v>
      </c>
      <c r="C763" t="s">
        <v>2504</v>
      </c>
      <c r="D763" t="s">
        <v>2454</v>
      </c>
    </row>
    <row r="764" spans="1:4">
      <c r="A764" t="s">
        <v>2505</v>
      </c>
      <c r="B764" s="4">
        <v>781</v>
      </c>
      <c r="C764" t="s">
        <v>2506</v>
      </c>
      <c r="D764" t="s">
        <v>2507</v>
      </c>
    </row>
    <row r="765" spans="1:4">
      <c r="A765" t="s">
        <v>2508</v>
      </c>
      <c r="B765" s="4">
        <v>782</v>
      </c>
      <c r="C765" t="s">
        <v>2509</v>
      </c>
      <c r="D765" t="s">
        <v>2507</v>
      </c>
    </row>
    <row r="766" spans="1:4">
      <c r="A766" t="s">
        <v>2510</v>
      </c>
      <c r="B766" s="4">
        <v>783</v>
      </c>
      <c r="C766" t="s">
        <v>2511</v>
      </c>
      <c r="D766" t="s">
        <v>2507</v>
      </c>
    </row>
    <row r="767" spans="1:4">
      <c r="A767" t="s">
        <v>2512</v>
      </c>
      <c r="B767" s="4">
        <v>784</v>
      </c>
      <c r="C767" t="s">
        <v>2513</v>
      </c>
      <c r="D767" t="s">
        <v>2507</v>
      </c>
    </row>
    <row r="768" spans="1:4">
      <c r="A768" t="s">
        <v>2514</v>
      </c>
      <c r="B768" s="4">
        <v>785</v>
      </c>
      <c r="C768" t="s">
        <v>2515</v>
      </c>
      <c r="D768" t="s">
        <v>2507</v>
      </c>
    </row>
    <row r="769" spans="1:4">
      <c r="A769" t="s">
        <v>2516</v>
      </c>
      <c r="B769" s="4">
        <v>786</v>
      </c>
      <c r="C769" t="s">
        <v>2517</v>
      </c>
      <c r="D769" t="s">
        <v>2507</v>
      </c>
    </row>
    <row r="770" spans="1:4">
      <c r="A770" t="s">
        <v>2518</v>
      </c>
      <c r="B770" s="4">
        <v>787</v>
      </c>
      <c r="C770" t="s">
        <v>2519</v>
      </c>
      <c r="D770" t="s">
        <v>2507</v>
      </c>
    </row>
    <row r="771" spans="1:4">
      <c r="A771" t="s">
        <v>2520</v>
      </c>
      <c r="B771" s="4">
        <v>788</v>
      </c>
      <c r="C771" t="s">
        <v>2521</v>
      </c>
      <c r="D771" t="s">
        <v>2507</v>
      </c>
    </row>
    <row r="772" spans="1:4">
      <c r="A772" t="s">
        <v>2522</v>
      </c>
      <c r="B772" s="4">
        <v>789</v>
      </c>
      <c r="C772" t="s">
        <v>2523</v>
      </c>
      <c r="D772" t="s">
        <v>2507</v>
      </c>
    </row>
    <row r="773" spans="1:4">
      <c r="A773" t="s">
        <v>2524</v>
      </c>
      <c r="B773" s="4">
        <v>790</v>
      </c>
      <c r="C773" t="s">
        <v>2525</v>
      </c>
      <c r="D773" t="s">
        <v>2507</v>
      </c>
    </row>
    <row r="774" spans="1:4">
      <c r="A774" t="s">
        <v>2526</v>
      </c>
      <c r="B774" s="4">
        <v>791</v>
      </c>
      <c r="C774" t="s">
        <v>2527</v>
      </c>
      <c r="D774" t="s">
        <v>2507</v>
      </c>
    </row>
    <row r="775" spans="1:4">
      <c r="A775" t="s">
        <v>2528</v>
      </c>
      <c r="B775" s="4">
        <v>792</v>
      </c>
      <c r="C775" t="s">
        <v>2529</v>
      </c>
      <c r="D775" t="s">
        <v>2507</v>
      </c>
    </row>
    <row r="776" spans="1:4">
      <c r="A776" t="s">
        <v>2530</v>
      </c>
      <c r="B776" s="4">
        <v>793</v>
      </c>
      <c r="C776" t="s">
        <v>2531</v>
      </c>
      <c r="D776" t="s">
        <v>2507</v>
      </c>
    </row>
    <row r="777" spans="1:4">
      <c r="A777" t="s">
        <v>2532</v>
      </c>
      <c r="B777" s="4">
        <v>794</v>
      </c>
      <c r="C777" t="s">
        <v>2533</v>
      </c>
      <c r="D777" t="s">
        <v>2507</v>
      </c>
    </row>
    <row r="778" spans="1:4">
      <c r="A778" t="s">
        <v>2534</v>
      </c>
      <c r="B778" s="4">
        <v>795</v>
      </c>
      <c r="C778" t="s">
        <v>2535</v>
      </c>
      <c r="D778" t="s">
        <v>2507</v>
      </c>
    </row>
    <row r="779" spans="1:4">
      <c r="A779" t="s">
        <v>2536</v>
      </c>
      <c r="B779" s="4">
        <v>796</v>
      </c>
      <c r="C779" t="s">
        <v>2537</v>
      </c>
      <c r="D779" t="s">
        <v>2507</v>
      </c>
    </row>
    <row r="780" spans="1:4">
      <c r="A780" t="s">
        <v>2538</v>
      </c>
      <c r="B780" s="4">
        <v>797</v>
      </c>
      <c r="C780" t="s">
        <v>2539</v>
      </c>
      <c r="D780" t="s">
        <v>2507</v>
      </c>
    </row>
    <row r="781" spans="1:4">
      <c r="A781" t="s">
        <v>2540</v>
      </c>
      <c r="B781" s="4">
        <v>798</v>
      </c>
      <c r="C781" t="s">
        <v>2541</v>
      </c>
      <c r="D781" t="s">
        <v>2507</v>
      </c>
    </row>
    <row r="782" spans="1:4">
      <c r="A782" t="s">
        <v>2542</v>
      </c>
      <c r="B782" s="4">
        <v>799</v>
      </c>
      <c r="C782" t="s">
        <v>2543</v>
      </c>
      <c r="D782" t="s">
        <v>2507</v>
      </c>
    </row>
    <row r="783" spans="1:4">
      <c r="A783" t="s">
        <v>2544</v>
      </c>
      <c r="B783" s="4">
        <v>800</v>
      </c>
      <c r="C783" t="s">
        <v>2545</v>
      </c>
      <c r="D783" t="s">
        <v>2507</v>
      </c>
    </row>
    <row r="784" spans="1:4">
      <c r="A784" t="s">
        <v>2546</v>
      </c>
      <c r="B784" s="4">
        <v>801</v>
      </c>
      <c r="C784" t="s">
        <v>2547</v>
      </c>
      <c r="D784" t="s">
        <v>2507</v>
      </c>
    </row>
    <row r="785" spans="1:4">
      <c r="A785" t="s">
        <v>2548</v>
      </c>
      <c r="B785" s="4">
        <v>802</v>
      </c>
      <c r="C785" t="s">
        <v>2549</v>
      </c>
      <c r="D785" t="s">
        <v>2507</v>
      </c>
    </row>
    <row r="786" spans="1:4">
      <c r="A786" t="s">
        <v>2550</v>
      </c>
      <c r="B786" s="4">
        <v>803</v>
      </c>
      <c r="C786" t="s">
        <v>2551</v>
      </c>
      <c r="D786" t="s">
        <v>2507</v>
      </c>
    </row>
    <row r="787" spans="1:4">
      <c r="A787" t="s">
        <v>2552</v>
      </c>
      <c r="B787" s="4">
        <v>804</v>
      </c>
      <c r="C787" t="s">
        <v>2553</v>
      </c>
      <c r="D787" t="s">
        <v>2507</v>
      </c>
    </row>
    <row r="788" spans="1:4">
      <c r="A788" t="s">
        <v>2554</v>
      </c>
      <c r="B788" s="4">
        <v>805</v>
      </c>
      <c r="C788" t="s">
        <v>2555</v>
      </c>
      <c r="D788" t="s">
        <v>2507</v>
      </c>
    </row>
    <row r="789" spans="1:4">
      <c r="A789" t="s">
        <v>2556</v>
      </c>
      <c r="B789" s="4">
        <v>806</v>
      </c>
      <c r="C789" t="s">
        <v>2557</v>
      </c>
      <c r="D789" t="s">
        <v>2507</v>
      </c>
    </row>
    <row r="790" spans="1:4">
      <c r="A790" t="s">
        <v>2558</v>
      </c>
      <c r="B790" s="4">
        <v>807</v>
      </c>
      <c r="C790" t="s">
        <v>2559</v>
      </c>
      <c r="D790" t="s">
        <v>2507</v>
      </c>
    </row>
    <row r="791" spans="1:4">
      <c r="A791" t="s">
        <v>2560</v>
      </c>
      <c r="B791" s="4">
        <v>808</v>
      </c>
      <c r="C791" t="s">
        <v>2561</v>
      </c>
      <c r="D791" t="s">
        <v>2507</v>
      </c>
    </row>
    <row r="792" spans="1:4">
      <c r="A792" t="s">
        <v>2562</v>
      </c>
      <c r="B792" s="4">
        <v>809</v>
      </c>
      <c r="C792" t="s">
        <v>2563</v>
      </c>
      <c r="D792" t="s">
        <v>2507</v>
      </c>
    </row>
    <row r="793" spans="1:4">
      <c r="A793" t="s">
        <v>2564</v>
      </c>
      <c r="B793" s="4">
        <v>810</v>
      </c>
      <c r="C793" t="s">
        <v>2565</v>
      </c>
      <c r="D793" t="s">
        <v>2507</v>
      </c>
    </row>
    <row r="794" spans="1:4">
      <c r="A794" t="s">
        <v>2566</v>
      </c>
      <c r="B794" s="4">
        <v>811</v>
      </c>
      <c r="C794" t="s">
        <v>2567</v>
      </c>
      <c r="D794" t="s">
        <v>2507</v>
      </c>
    </row>
    <row r="795" spans="1:4">
      <c r="A795" t="s">
        <v>2568</v>
      </c>
      <c r="B795" s="4">
        <v>812</v>
      </c>
      <c r="C795" t="s">
        <v>2569</v>
      </c>
      <c r="D795" t="s">
        <v>2507</v>
      </c>
    </row>
    <row r="796" spans="1:4">
      <c r="A796" t="s">
        <v>2570</v>
      </c>
      <c r="B796" s="4">
        <v>813</v>
      </c>
      <c r="C796" t="s">
        <v>2571</v>
      </c>
      <c r="D796" t="s">
        <v>2507</v>
      </c>
    </row>
    <row r="797" spans="1:4">
      <c r="A797" t="s">
        <v>2572</v>
      </c>
      <c r="B797" s="4">
        <v>814</v>
      </c>
      <c r="C797" t="s">
        <v>2573</v>
      </c>
      <c r="D797" t="s">
        <v>2507</v>
      </c>
    </row>
    <row r="798" spans="1:4">
      <c r="A798" t="s">
        <v>2574</v>
      </c>
      <c r="B798" s="4">
        <v>815</v>
      </c>
      <c r="C798" t="s">
        <v>2575</v>
      </c>
      <c r="D798" t="s">
        <v>2507</v>
      </c>
    </row>
    <row r="799" spans="1:4">
      <c r="A799" t="s">
        <v>2576</v>
      </c>
      <c r="B799" s="4">
        <v>816</v>
      </c>
      <c r="C799" t="s">
        <v>2577</v>
      </c>
      <c r="D799" t="s">
        <v>2507</v>
      </c>
    </row>
    <row r="800" spans="1:4">
      <c r="A800" t="s">
        <v>2578</v>
      </c>
      <c r="B800" s="4">
        <v>817</v>
      </c>
      <c r="C800" t="s">
        <v>2579</v>
      </c>
      <c r="D800" t="s">
        <v>2580</v>
      </c>
    </row>
    <row r="801" spans="1:4">
      <c r="A801" t="s">
        <v>2581</v>
      </c>
      <c r="B801" s="4">
        <v>818</v>
      </c>
      <c r="C801" t="s">
        <v>2582</v>
      </c>
      <c r="D801" t="s">
        <v>2580</v>
      </c>
    </row>
    <row r="802" spans="1:4">
      <c r="A802" t="s">
        <v>2583</v>
      </c>
      <c r="B802" s="4">
        <v>819</v>
      </c>
      <c r="C802" t="s">
        <v>2584</v>
      </c>
      <c r="D802" t="s">
        <v>2580</v>
      </c>
    </row>
    <row r="803" spans="1:4">
      <c r="A803" t="s">
        <v>2585</v>
      </c>
      <c r="B803" s="4">
        <v>820</v>
      </c>
      <c r="C803" t="s">
        <v>2586</v>
      </c>
      <c r="D803" t="s">
        <v>2580</v>
      </c>
    </row>
    <row r="804" spans="1:4">
      <c r="A804" t="s">
        <v>2587</v>
      </c>
      <c r="B804" s="4">
        <v>821</v>
      </c>
      <c r="C804" t="s">
        <v>2588</v>
      </c>
      <c r="D804" t="s">
        <v>2580</v>
      </c>
    </row>
    <row r="805" spans="1:4">
      <c r="A805" t="s">
        <v>2589</v>
      </c>
      <c r="B805" s="4">
        <v>822</v>
      </c>
      <c r="C805" t="s">
        <v>2590</v>
      </c>
      <c r="D805" t="s">
        <v>2580</v>
      </c>
    </row>
    <row r="806" spans="1:4">
      <c r="A806" t="s">
        <v>2591</v>
      </c>
      <c r="B806" s="4">
        <v>823</v>
      </c>
      <c r="C806" t="s">
        <v>2592</v>
      </c>
      <c r="D806" t="s">
        <v>2580</v>
      </c>
    </row>
    <row r="807" spans="1:4">
      <c r="A807" t="s">
        <v>2593</v>
      </c>
      <c r="B807" s="4">
        <v>824</v>
      </c>
      <c r="C807" t="s">
        <v>2594</v>
      </c>
      <c r="D807" t="s">
        <v>2580</v>
      </c>
    </row>
    <row r="808" spans="1:4">
      <c r="A808" t="s">
        <v>2595</v>
      </c>
      <c r="B808" s="4">
        <v>825</v>
      </c>
      <c r="C808" t="s">
        <v>2596</v>
      </c>
      <c r="D808" t="s">
        <v>2580</v>
      </c>
    </row>
    <row r="809" spans="1:4">
      <c r="A809" t="s">
        <v>2597</v>
      </c>
      <c r="B809" s="4">
        <v>826</v>
      </c>
      <c r="C809" t="s">
        <v>2598</v>
      </c>
      <c r="D809" t="s">
        <v>2580</v>
      </c>
    </row>
    <row r="810" spans="1:4">
      <c r="A810" t="s">
        <v>2599</v>
      </c>
      <c r="B810" s="4">
        <v>827</v>
      </c>
      <c r="C810" t="s">
        <v>2600</v>
      </c>
      <c r="D810" t="s">
        <v>2580</v>
      </c>
    </row>
    <row r="811" spans="1:4">
      <c r="A811" t="s">
        <v>2601</v>
      </c>
      <c r="B811" s="4">
        <v>828</v>
      </c>
      <c r="C811" t="s">
        <v>2602</v>
      </c>
      <c r="D811" t="s">
        <v>2580</v>
      </c>
    </row>
    <row r="812" spans="1:4">
      <c r="A812" t="s">
        <v>2603</v>
      </c>
      <c r="B812" s="4">
        <v>829</v>
      </c>
      <c r="C812" t="s">
        <v>2604</v>
      </c>
      <c r="D812" t="s">
        <v>2580</v>
      </c>
    </row>
    <row r="813" spans="1:4">
      <c r="A813" t="s">
        <v>2605</v>
      </c>
      <c r="B813" s="4">
        <v>830</v>
      </c>
      <c r="C813" t="s">
        <v>2606</v>
      </c>
      <c r="D813" t="s">
        <v>2580</v>
      </c>
    </row>
    <row r="814" spans="1:4">
      <c r="A814" t="s">
        <v>2607</v>
      </c>
      <c r="B814" s="4">
        <v>831</v>
      </c>
      <c r="C814" t="s">
        <v>2608</v>
      </c>
      <c r="D814" t="s">
        <v>2580</v>
      </c>
    </row>
    <row r="815" spans="1:4">
      <c r="A815" t="s">
        <v>2609</v>
      </c>
      <c r="B815" s="4">
        <v>832</v>
      </c>
      <c r="C815" t="s">
        <v>2610</v>
      </c>
      <c r="D815" t="s">
        <v>2580</v>
      </c>
    </row>
    <row r="816" spans="1:4">
      <c r="A816" t="s">
        <v>2611</v>
      </c>
      <c r="B816" s="4">
        <v>833</v>
      </c>
      <c r="C816" t="s">
        <v>2612</v>
      </c>
      <c r="D816" t="s">
        <v>2580</v>
      </c>
    </row>
    <row r="817" spans="1:4">
      <c r="A817" t="s">
        <v>2613</v>
      </c>
      <c r="B817" s="4">
        <v>834</v>
      </c>
      <c r="C817" t="s">
        <v>2614</v>
      </c>
      <c r="D817" t="s">
        <v>2580</v>
      </c>
    </row>
    <row r="818" spans="1:4">
      <c r="A818" t="s">
        <v>2615</v>
      </c>
      <c r="B818" s="4">
        <v>835</v>
      </c>
      <c r="C818" t="s">
        <v>2616</v>
      </c>
      <c r="D818" t="s">
        <v>2580</v>
      </c>
    </row>
    <row r="819" spans="1:4">
      <c r="A819" t="s">
        <v>2617</v>
      </c>
      <c r="B819" s="4">
        <v>836</v>
      </c>
      <c r="C819" t="s">
        <v>2618</v>
      </c>
      <c r="D819" t="s">
        <v>2580</v>
      </c>
    </row>
    <row r="820" spans="1:4">
      <c r="A820" t="s">
        <v>2619</v>
      </c>
      <c r="B820" s="4">
        <v>837</v>
      </c>
      <c r="C820" t="s">
        <v>2620</v>
      </c>
      <c r="D820" t="s">
        <v>2580</v>
      </c>
    </row>
    <row r="821" spans="1:4">
      <c r="A821" t="s">
        <v>2621</v>
      </c>
      <c r="B821" s="4">
        <v>838</v>
      </c>
      <c r="C821" t="s">
        <v>2622</v>
      </c>
      <c r="D821" t="s">
        <v>2580</v>
      </c>
    </row>
    <row r="822" spans="1:4">
      <c r="A822" t="s">
        <v>2623</v>
      </c>
      <c r="B822" s="4">
        <v>839</v>
      </c>
      <c r="C822" t="s">
        <v>2624</v>
      </c>
      <c r="D822" t="s">
        <v>2580</v>
      </c>
    </row>
    <row r="823" spans="1:4">
      <c r="A823" t="s">
        <v>2625</v>
      </c>
      <c r="B823" s="4">
        <v>840</v>
      </c>
      <c r="C823" t="s">
        <v>2626</v>
      </c>
      <c r="D823" t="s">
        <v>2580</v>
      </c>
    </row>
    <row r="824" spans="1:4">
      <c r="A824" t="s">
        <v>2627</v>
      </c>
      <c r="B824" s="4">
        <v>841</v>
      </c>
      <c r="C824" t="s">
        <v>2628</v>
      </c>
      <c r="D824" t="s">
        <v>2580</v>
      </c>
    </row>
    <row r="825" spans="1:4">
      <c r="A825" t="s">
        <v>2629</v>
      </c>
      <c r="B825" s="4">
        <v>842</v>
      </c>
      <c r="C825" t="s">
        <v>2630</v>
      </c>
      <c r="D825" t="s">
        <v>2580</v>
      </c>
    </row>
    <row r="826" spans="1:4">
      <c r="A826" t="s">
        <v>2631</v>
      </c>
      <c r="B826" s="4">
        <v>843</v>
      </c>
      <c r="C826" t="s">
        <v>2632</v>
      </c>
      <c r="D826" t="s">
        <v>2580</v>
      </c>
    </row>
    <row r="827" spans="1:4">
      <c r="A827" t="s">
        <v>2633</v>
      </c>
      <c r="B827" s="4">
        <v>844</v>
      </c>
      <c r="C827" t="s">
        <v>2634</v>
      </c>
      <c r="D827" t="s">
        <v>2580</v>
      </c>
    </row>
    <row r="828" spans="1:4">
      <c r="A828" t="s">
        <v>2635</v>
      </c>
      <c r="B828" s="4">
        <v>845</v>
      </c>
      <c r="C828" t="s">
        <v>2636</v>
      </c>
      <c r="D828" t="s">
        <v>2580</v>
      </c>
    </row>
    <row r="829" spans="1:4">
      <c r="A829" t="s">
        <v>2637</v>
      </c>
      <c r="B829" s="4">
        <v>846</v>
      </c>
      <c r="C829" t="s">
        <v>2638</v>
      </c>
      <c r="D829" t="s">
        <v>2580</v>
      </c>
    </row>
    <row r="830" spans="1:4">
      <c r="A830" t="s">
        <v>2639</v>
      </c>
      <c r="B830" s="4">
        <v>847</v>
      </c>
      <c r="C830" t="s">
        <v>2640</v>
      </c>
      <c r="D830" t="s">
        <v>2580</v>
      </c>
    </row>
    <row r="831" spans="1:4">
      <c r="A831" t="s">
        <v>2641</v>
      </c>
      <c r="B831" s="4">
        <v>848</v>
      </c>
      <c r="C831" t="s">
        <v>2642</v>
      </c>
      <c r="D831" t="s">
        <v>2580</v>
      </c>
    </row>
    <row r="832" spans="1:4">
      <c r="A832" t="s">
        <v>2643</v>
      </c>
      <c r="B832" s="4">
        <v>849</v>
      </c>
      <c r="C832" t="s">
        <v>2644</v>
      </c>
      <c r="D832" t="s">
        <v>2580</v>
      </c>
    </row>
    <row r="833" spans="1:4">
      <c r="A833" t="s">
        <v>2645</v>
      </c>
      <c r="B833" s="4">
        <v>850</v>
      </c>
      <c r="C833" t="s">
        <v>2646</v>
      </c>
      <c r="D833" t="s">
        <v>2580</v>
      </c>
    </row>
    <row r="834" spans="1:4">
      <c r="A834" t="s">
        <v>2647</v>
      </c>
      <c r="B834" s="4">
        <v>851</v>
      </c>
      <c r="C834" t="s">
        <v>2648</v>
      </c>
      <c r="D834" t="s">
        <v>2580</v>
      </c>
    </row>
    <row r="835" spans="1:4">
      <c r="A835" t="s">
        <v>2649</v>
      </c>
      <c r="B835" s="4">
        <v>852</v>
      </c>
      <c r="C835" t="s">
        <v>2650</v>
      </c>
      <c r="D835" t="s">
        <v>2580</v>
      </c>
    </row>
    <row r="836" spans="1:4">
      <c r="A836" t="s">
        <v>2651</v>
      </c>
      <c r="B836" s="4">
        <v>853</v>
      </c>
      <c r="C836" t="s">
        <v>2652</v>
      </c>
      <c r="D836" t="s">
        <v>2580</v>
      </c>
    </row>
    <row r="837" spans="1:4">
      <c r="A837" t="s">
        <v>2653</v>
      </c>
      <c r="B837" s="4">
        <v>854</v>
      </c>
      <c r="C837" t="s">
        <v>2654</v>
      </c>
      <c r="D837" t="s">
        <v>2655</v>
      </c>
    </row>
    <row r="838" spans="1:4">
      <c r="A838" t="s">
        <v>2656</v>
      </c>
      <c r="B838" s="4">
        <v>855</v>
      </c>
      <c r="C838" t="s">
        <v>2657</v>
      </c>
      <c r="D838" t="s">
        <v>2655</v>
      </c>
    </row>
    <row r="839" spans="1:4">
      <c r="A839" t="s">
        <v>2658</v>
      </c>
      <c r="B839" s="4">
        <v>856</v>
      </c>
      <c r="C839" t="s">
        <v>2659</v>
      </c>
      <c r="D839" t="s">
        <v>2655</v>
      </c>
    </row>
    <row r="840" spans="1:4">
      <c r="A840" t="s">
        <v>2660</v>
      </c>
      <c r="B840" s="4">
        <v>857</v>
      </c>
      <c r="C840" t="s">
        <v>2661</v>
      </c>
      <c r="D840" t="s">
        <v>2655</v>
      </c>
    </row>
    <row r="841" spans="1:4">
      <c r="A841" t="s">
        <v>2662</v>
      </c>
      <c r="B841" s="4">
        <v>858</v>
      </c>
      <c r="C841" t="s">
        <v>2663</v>
      </c>
      <c r="D841" t="s">
        <v>2655</v>
      </c>
    </row>
    <row r="842" spans="1:4">
      <c r="A842" t="s">
        <v>2664</v>
      </c>
      <c r="B842" s="4">
        <v>859</v>
      </c>
      <c r="C842" t="s">
        <v>2665</v>
      </c>
      <c r="D842" t="s">
        <v>2655</v>
      </c>
    </row>
    <row r="843" spans="1:4">
      <c r="A843" t="s">
        <v>2666</v>
      </c>
      <c r="B843" s="4">
        <v>860</v>
      </c>
      <c r="C843" t="s">
        <v>2667</v>
      </c>
      <c r="D843" t="s">
        <v>2655</v>
      </c>
    </row>
    <row r="844" spans="1:4">
      <c r="A844" t="s">
        <v>2668</v>
      </c>
      <c r="B844" s="4">
        <v>861</v>
      </c>
      <c r="C844" t="s">
        <v>2669</v>
      </c>
      <c r="D844" t="s">
        <v>2655</v>
      </c>
    </row>
    <row r="845" spans="1:4">
      <c r="A845" t="s">
        <v>2670</v>
      </c>
      <c r="B845" s="4">
        <v>862</v>
      </c>
      <c r="C845" t="s">
        <v>2671</v>
      </c>
      <c r="D845" t="s">
        <v>2655</v>
      </c>
    </row>
    <row r="846" spans="1:4">
      <c r="A846" t="s">
        <v>2672</v>
      </c>
      <c r="B846" s="4">
        <v>863</v>
      </c>
      <c r="C846" t="s">
        <v>2673</v>
      </c>
      <c r="D846" t="s">
        <v>2655</v>
      </c>
    </row>
    <row r="847" spans="1:4">
      <c r="A847" t="s">
        <v>2674</v>
      </c>
      <c r="B847" s="4">
        <v>864</v>
      </c>
      <c r="C847" t="s">
        <v>2675</v>
      </c>
      <c r="D847" t="s">
        <v>2655</v>
      </c>
    </row>
    <row r="848" spans="1:4">
      <c r="A848" t="s">
        <v>2676</v>
      </c>
      <c r="B848" s="4">
        <v>865</v>
      </c>
      <c r="C848" t="s">
        <v>2677</v>
      </c>
      <c r="D848" t="s">
        <v>2655</v>
      </c>
    </row>
    <row r="849" spans="1:4">
      <c r="A849" t="s">
        <v>2678</v>
      </c>
      <c r="B849" s="4">
        <v>866</v>
      </c>
      <c r="C849" t="s">
        <v>2679</v>
      </c>
      <c r="D849" t="s">
        <v>2655</v>
      </c>
    </row>
    <row r="850" spans="1:4">
      <c r="A850" t="s">
        <v>2680</v>
      </c>
      <c r="B850" s="4">
        <v>867</v>
      </c>
      <c r="C850" t="s">
        <v>2681</v>
      </c>
      <c r="D850" t="s">
        <v>2655</v>
      </c>
    </row>
    <row r="851" spans="1:4">
      <c r="A851" t="s">
        <v>2682</v>
      </c>
      <c r="B851" s="4">
        <v>868</v>
      </c>
      <c r="C851" t="s">
        <v>2683</v>
      </c>
      <c r="D851" t="s">
        <v>2655</v>
      </c>
    </row>
    <row r="852" spans="1:4">
      <c r="A852" t="s">
        <v>2684</v>
      </c>
      <c r="B852" s="4">
        <v>869</v>
      </c>
      <c r="C852" t="s">
        <v>2685</v>
      </c>
      <c r="D852" t="s">
        <v>2655</v>
      </c>
    </row>
    <row r="853" spans="1:4">
      <c r="A853" t="s">
        <v>2686</v>
      </c>
      <c r="B853" s="4">
        <v>870</v>
      </c>
      <c r="C853" t="s">
        <v>2687</v>
      </c>
      <c r="D853" t="s">
        <v>2655</v>
      </c>
    </row>
    <row r="854" spans="1:4">
      <c r="A854" t="s">
        <v>2688</v>
      </c>
      <c r="B854" s="4">
        <v>871</v>
      </c>
      <c r="C854" t="s">
        <v>2689</v>
      </c>
      <c r="D854" t="s">
        <v>2655</v>
      </c>
    </row>
    <row r="855" spans="1:4">
      <c r="A855" t="s">
        <v>2690</v>
      </c>
      <c r="B855" s="4">
        <v>872</v>
      </c>
      <c r="C855" t="s">
        <v>2691</v>
      </c>
      <c r="D855" t="s">
        <v>2655</v>
      </c>
    </row>
    <row r="856" spans="1:4">
      <c r="A856" t="s">
        <v>2692</v>
      </c>
      <c r="B856" s="4">
        <v>873</v>
      </c>
      <c r="C856" t="s">
        <v>2693</v>
      </c>
      <c r="D856" t="s">
        <v>2655</v>
      </c>
    </row>
    <row r="857" spans="1:4">
      <c r="A857" t="s">
        <v>2694</v>
      </c>
      <c r="B857" s="4">
        <v>874</v>
      </c>
      <c r="C857" t="s">
        <v>2695</v>
      </c>
      <c r="D857" t="s">
        <v>2655</v>
      </c>
    </row>
    <row r="858" spans="1:4">
      <c r="A858" t="s">
        <v>2696</v>
      </c>
      <c r="B858" s="4">
        <v>875</v>
      </c>
      <c r="C858" t="s">
        <v>2697</v>
      </c>
      <c r="D858" t="s">
        <v>2655</v>
      </c>
    </row>
    <row r="859" spans="1:4">
      <c r="A859" t="s">
        <v>2698</v>
      </c>
      <c r="B859" s="4">
        <v>876</v>
      </c>
      <c r="C859" t="s">
        <v>2699</v>
      </c>
      <c r="D859" t="s">
        <v>2655</v>
      </c>
    </row>
    <row r="860" spans="1:4">
      <c r="A860" t="s">
        <v>2700</v>
      </c>
      <c r="B860" s="4">
        <v>877</v>
      </c>
      <c r="C860" t="s">
        <v>2701</v>
      </c>
      <c r="D860" t="s">
        <v>2655</v>
      </c>
    </row>
    <row r="861" spans="1:4">
      <c r="A861" t="s">
        <v>2702</v>
      </c>
      <c r="B861" s="4">
        <v>878</v>
      </c>
      <c r="C861" t="s">
        <v>2703</v>
      </c>
      <c r="D861" t="s">
        <v>2655</v>
      </c>
    </row>
    <row r="862" spans="1:4">
      <c r="A862" t="s">
        <v>2704</v>
      </c>
      <c r="B862" s="4">
        <v>879</v>
      </c>
      <c r="C862" t="s">
        <v>2705</v>
      </c>
      <c r="D862" t="s">
        <v>2655</v>
      </c>
    </row>
    <row r="863" spans="1:4">
      <c r="A863" t="s">
        <v>2706</v>
      </c>
      <c r="B863" s="4">
        <v>880</v>
      </c>
      <c r="C863" t="s">
        <v>2707</v>
      </c>
      <c r="D863" t="s">
        <v>2655</v>
      </c>
    </row>
    <row r="864" spans="1:4">
      <c r="A864" t="s">
        <v>2708</v>
      </c>
      <c r="B864" s="4">
        <v>881</v>
      </c>
      <c r="C864" t="s">
        <v>2709</v>
      </c>
      <c r="D864" t="s">
        <v>2655</v>
      </c>
    </row>
    <row r="865" spans="1:4">
      <c r="A865" t="s">
        <v>2710</v>
      </c>
      <c r="B865" s="4">
        <v>882</v>
      </c>
      <c r="C865" t="s">
        <v>2711</v>
      </c>
      <c r="D865" t="s">
        <v>2655</v>
      </c>
    </row>
    <row r="866" spans="1:4">
      <c r="A866" t="s">
        <v>2712</v>
      </c>
      <c r="B866" s="4">
        <v>883</v>
      </c>
      <c r="C866" t="s">
        <v>2713</v>
      </c>
      <c r="D866" t="s">
        <v>2655</v>
      </c>
    </row>
    <row r="867" spans="1:4">
      <c r="A867" t="s">
        <v>2714</v>
      </c>
      <c r="B867" s="4">
        <v>884</v>
      </c>
      <c r="C867" t="s">
        <v>2715</v>
      </c>
      <c r="D867" t="s">
        <v>2655</v>
      </c>
    </row>
    <row r="868" spans="1:4">
      <c r="A868" t="s">
        <v>2716</v>
      </c>
      <c r="B868" s="4">
        <v>885</v>
      </c>
      <c r="C868" t="s">
        <v>2717</v>
      </c>
      <c r="D868" t="s">
        <v>2655</v>
      </c>
    </row>
    <row r="869" spans="1:4">
      <c r="A869" t="s">
        <v>2718</v>
      </c>
      <c r="B869" s="4">
        <v>886</v>
      </c>
      <c r="C869" t="s">
        <v>2719</v>
      </c>
      <c r="D869" t="s">
        <v>2655</v>
      </c>
    </row>
    <row r="870" spans="1:4">
      <c r="A870" t="s">
        <v>2720</v>
      </c>
      <c r="B870" s="4">
        <v>887</v>
      </c>
      <c r="C870" t="s">
        <v>2721</v>
      </c>
      <c r="D870" t="s">
        <v>2655</v>
      </c>
    </row>
    <row r="871" spans="1:4">
      <c r="A871" t="s">
        <v>2722</v>
      </c>
      <c r="B871" s="4">
        <v>888</v>
      </c>
      <c r="C871" t="s">
        <v>2723</v>
      </c>
      <c r="D871" t="s">
        <v>2655</v>
      </c>
    </row>
    <row r="872" spans="1:4">
      <c r="A872" t="s">
        <v>2724</v>
      </c>
      <c r="B872" s="4">
        <v>889</v>
      </c>
      <c r="C872" t="s">
        <v>2725</v>
      </c>
      <c r="D872" t="s">
        <v>2655</v>
      </c>
    </row>
    <row r="873" spans="1:4">
      <c r="A873" t="s">
        <v>2726</v>
      </c>
      <c r="B873" s="4">
        <v>890</v>
      </c>
      <c r="C873" t="s">
        <v>2727</v>
      </c>
      <c r="D873" t="s">
        <v>2655</v>
      </c>
    </row>
    <row r="874" spans="1:4">
      <c r="A874" t="s">
        <v>2728</v>
      </c>
      <c r="B874" s="4">
        <v>891</v>
      </c>
      <c r="C874" t="s">
        <v>2729</v>
      </c>
      <c r="D874" t="s">
        <v>2655</v>
      </c>
    </row>
    <row r="875" spans="1:4">
      <c r="A875" t="s">
        <v>2730</v>
      </c>
      <c r="B875" s="4">
        <v>892</v>
      </c>
      <c r="C875" t="s">
        <v>2731</v>
      </c>
      <c r="D875" t="s">
        <v>2655</v>
      </c>
    </row>
    <row r="876" spans="1:4">
      <c r="A876" t="s">
        <v>2732</v>
      </c>
      <c r="B876" s="4">
        <v>893</v>
      </c>
      <c r="C876" t="s">
        <v>2733</v>
      </c>
      <c r="D876" t="s">
        <v>2655</v>
      </c>
    </row>
    <row r="877" spans="1:4">
      <c r="A877" t="s">
        <v>2734</v>
      </c>
      <c r="B877" s="4">
        <v>894</v>
      </c>
      <c r="C877" t="s">
        <v>2735</v>
      </c>
      <c r="D877" t="s">
        <v>2655</v>
      </c>
    </row>
    <row r="878" spans="1:4">
      <c r="A878" t="s">
        <v>2736</v>
      </c>
      <c r="B878" s="4">
        <v>895</v>
      </c>
      <c r="C878" t="s">
        <v>2737</v>
      </c>
      <c r="D878" t="s">
        <v>2655</v>
      </c>
    </row>
    <row r="879" spans="1:4">
      <c r="A879" t="s">
        <v>2738</v>
      </c>
      <c r="B879" s="4">
        <v>896</v>
      </c>
      <c r="C879" t="s">
        <v>2739</v>
      </c>
      <c r="D879" t="s">
        <v>2655</v>
      </c>
    </row>
    <row r="880" spans="1:4">
      <c r="A880" t="s">
        <v>2740</v>
      </c>
      <c r="B880" s="4">
        <v>897</v>
      </c>
      <c r="C880" t="s">
        <v>2741</v>
      </c>
      <c r="D880" t="s">
        <v>2655</v>
      </c>
    </row>
    <row r="881" spans="1:4">
      <c r="A881" t="s">
        <v>2742</v>
      </c>
      <c r="B881" s="4">
        <v>898</v>
      </c>
      <c r="C881" t="s">
        <v>2743</v>
      </c>
      <c r="D881" t="s">
        <v>2655</v>
      </c>
    </row>
    <row r="882" spans="1:4">
      <c r="A882" t="s">
        <v>2744</v>
      </c>
      <c r="B882" s="4">
        <v>899</v>
      </c>
      <c r="C882" t="s">
        <v>2745</v>
      </c>
      <c r="D882" t="s">
        <v>2655</v>
      </c>
    </row>
    <row r="883" spans="1:4">
      <c r="A883" t="s">
        <v>2746</v>
      </c>
      <c r="B883" s="4">
        <v>900</v>
      </c>
      <c r="C883" t="s">
        <v>2747</v>
      </c>
      <c r="D883" t="s">
        <v>2655</v>
      </c>
    </row>
    <row r="884" spans="1:4">
      <c r="A884" t="s">
        <v>2748</v>
      </c>
      <c r="B884" s="4">
        <v>901</v>
      </c>
      <c r="C884" t="s">
        <v>2749</v>
      </c>
      <c r="D884" t="s">
        <v>2655</v>
      </c>
    </row>
    <row r="885" spans="1:4">
      <c r="A885" t="s">
        <v>2750</v>
      </c>
      <c r="B885" s="4">
        <v>902</v>
      </c>
      <c r="C885" t="s">
        <v>2751</v>
      </c>
      <c r="D885" t="s">
        <v>2752</v>
      </c>
    </row>
    <row r="886" spans="1:4">
      <c r="A886" t="s">
        <v>2753</v>
      </c>
      <c r="B886" s="4">
        <v>903</v>
      </c>
      <c r="C886" t="s">
        <v>2754</v>
      </c>
      <c r="D886" t="s">
        <v>2752</v>
      </c>
    </row>
    <row r="887" spans="1:4">
      <c r="A887" t="s">
        <v>2755</v>
      </c>
      <c r="B887" s="4">
        <v>904</v>
      </c>
      <c r="C887" t="s">
        <v>2756</v>
      </c>
      <c r="D887" t="s">
        <v>2752</v>
      </c>
    </row>
    <row r="888" spans="1:4">
      <c r="A888" t="s">
        <v>2757</v>
      </c>
      <c r="B888" s="4">
        <v>905</v>
      </c>
      <c r="C888" t="s">
        <v>2758</v>
      </c>
      <c r="D888" t="s">
        <v>2752</v>
      </c>
    </row>
    <row r="889" spans="1:4">
      <c r="A889" t="s">
        <v>2759</v>
      </c>
      <c r="B889" s="4">
        <v>906</v>
      </c>
      <c r="C889" t="s">
        <v>2760</v>
      </c>
      <c r="D889" t="s">
        <v>2752</v>
      </c>
    </row>
    <row r="890" spans="1:4">
      <c r="A890" t="s">
        <v>2761</v>
      </c>
      <c r="B890" s="4">
        <v>907</v>
      </c>
      <c r="C890" t="s">
        <v>2762</v>
      </c>
      <c r="D890" t="s">
        <v>2752</v>
      </c>
    </row>
    <row r="891" spans="1:4">
      <c r="A891" t="s">
        <v>2763</v>
      </c>
      <c r="B891" s="4">
        <v>908</v>
      </c>
      <c r="C891" t="s">
        <v>2764</v>
      </c>
      <c r="D891" t="s">
        <v>2752</v>
      </c>
    </row>
    <row r="892" spans="1:4">
      <c r="A892" t="s">
        <v>2765</v>
      </c>
      <c r="B892" s="4">
        <v>909</v>
      </c>
      <c r="C892" t="s">
        <v>2766</v>
      </c>
      <c r="D892" t="s">
        <v>2752</v>
      </c>
    </row>
    <row r="893" spans="1:4">
      <c r="A893" t="s">
        <v>2767</v>
      </c>
      <c r="B893" s="4">
        <v>910</v>
      </c>
      <c r="C893" t="s">
        <v>2768</v>
      </c>
      <c r="D893" t="s">
        <v>2752</v>
      </c>
    </row>
    <row r="894" spans="1:4">
      <c r="A894" t="s">
        <v>2769</v>
      </c>
      <c r="B894" s="4">
        <v>911</v>
      </c>
      <c r="C894" t="s">
        <v>2770</v>
      </c>
      <c r="D894" t="s">
        <v>2752</v>
      </c>
    </row>
    <row r="895" spans="1:4">
      <c r="A895" t="s">
        <v>2771</v>
      </c>
      <c r="B895" s="4">
        <v>912</v>
      </c>
      <c r="C895" t="s">
        <v>2772</v>
      </c>
      <c r="D895" t="s">
        <v>2752</v>
      </c>
    </row>
    <row r="896" spans="1:4">
      <c r="A896" t="s">
        <v>2773</v>
      </c>
      <c r="B896" s="4">
        <v>913</v>
      </c>
      <c r="C896" t="s">
        <v>2774</v>
      </c>
      <c r="D896" t="s">
        <v>2752</v>
      </c>
    </row>
    <row r="897" spans="1:4">
      <c r="A897" t="s">
        <v>2775</v>
      </c>
      <c r="B897" s="4">
        <v>914</v>
      </c>
      <c r="C897" t="s">
        <v>2776</v>
      </c>
      <c r="D897" t="s">
        <v>2752</v>
      </c>
    </row>
    <row r="898" spans="1:4">
      <c r="A898" t="s">
        <v>2777</v>
      </c>
      <c r="B898" s="4">
        <v>915</v>
      </c>
      <c r="C898" t="s">
        <v>2778</v>
      </c>
      <c r="D898" t="s">
        <v>2752</v>
      </c>
    </row>
    <row r="899" spans="1:4">
      <c r="A899" t="s">
        <v>2779</v>
      </c>
      <c r="B899" s="4">
        <v>916</v>
      </c>
      <c r="C899" t="s">
        <v>2780</v>
      </c>
      <c r="D899" t="s">
        <v>2752</v>
      </c>
    </row>
    <row r="900" spans="1:4">
      <c r="A900" t="s">
        <v>2781</v>
      </c>
      <c r="B900" s="4">
        <v>917</v>
      </c>
      <c r="C900" t="s">
        <v>2782</v>
      </c>
      <c r="D900" t="s">
        <v>2752</v>
      </c>
    </row>
    <row r="901" spans="1:4">
      <c r="A901" t="s">
        <v>2783</v>
      </c>
      <c r="B901" s="4">
        <v>918</v>
      </c>
      <c r="C901" t="s">
        <v>2784</v>
      </c>
      <c r="D901" t="s">
        <v>2752</v>
      </c>
    </row>
    <row r="902" spans="1:4">
      <c r="A902" t="s">
        <v>2785</v>
      </c>
      <c r="B902" s="4">
        <v>919</v>
      </c>
      <c r="C902" t="s">
        <v>2786</v>
      </c>
      <c r="D902" t="s">
        <v>2752</v>
      </c>
    </row>
    <row r="903" spans="1:4">
      <c r="A903" t="s">
        <v>2787</v>
      </c>
      <c r="B903" s="4">
        <v>920</v>
      </c>
      <c r="C903" t="s">
        <v>2788</v>
      </c>
      <c r="D903" t="s">
        <v>2752</v>
      </c>
    </row>
    <row r="904" spans="1:4">
      <c r="A904" t="s">
        <v>2789</v>
      </c>
      <c r="B904" s="4">
        <v>921</v>
      </c>
      <c r="C904" t="s">
        <v>2790</v>
      </c>
      <c r="D904" t="s">
        <v>2752</v>
      </c>
    </row>
    <row r="905" spans="1:4">
      <c r="A905" t="s">
        <v>2791</v>
      </c>
      <c r="B905" s="4">
        <v>922</v>
      </c>
      <c r="C905" t="s">
        <v>2792</v>
      </c>
      <c r="D905" t="s">
        <v>2752</v>
      </c>
    </row>
    <row r="906" spans="1:4">
      <c r="A906" t="s">
        <v>2793</v>
      </c>
      <c r="B906" s="4">
        <v>923</v>
      </c>
      <c r="C906" t="s">
        <v>2794</v>
      </c>
      <c r="D906" t="s">
        <v>2752</v>
      </c>
    </row>
    <row r="907" spans="1:4">
      <c r="A907" t="s">
        <v>2795</v>
      </c>
      <c r="B907" s="4">
        <v>924</v>
      </c>
      <c r="C907" t="s">
        <v>2796</v>
      </c>
      <c r="D907" t="s">
        <v>2752</v>
      </c>
    </row>
    <row r="908" spans="1:4">
      <c r="A908" t="s">
        <v>2797</v>
      </c>
      <c r="B908" s="4">
        <v>925</v>
      </c>
      <c r="C908" t="s">
        <v>2798</v>
      </c>
      <c r="D908" t="s">
        <v>2752</v>
      </c>
    </row>
    <row r="909" spans="1:4">
      <c r="A909" t="s">
        <v>2799</v>
      </c>
      <c r="B909" s="4">
        <v>926</v>
      </c>
      <c r="C909" t="s">
        <v>2800</v>
      </c>
      <c r="D909" t="s">
        <v>2752</v>
      </c>
    </row>
    <row r="910" spans="1:4">
      <c r="A910" t="s">
        <v>2801</v>
      </c>
      <c r="B910" s="4">
        <v>927</v>
      </c>
      <c r="C910" t="s">
        <v>2802</v>
      </c>
      <c r="D910" t="s">
        <v>2752</v>
      </c>
    </row>
    <row r="911" spans="1:4">
      <c r="A911" t="s">
        <v>2803</v>
      </c>
      <c r="B911" s="4">
        <v>928</v>
      </c>
      <c r="C911" t="s">
        <v>2804</v>
      </c>
      <c r="D911" t="s">
        <v>2752</v>
      </c>
    </row>
    <row r="912" spans="1:4">
      <c r="A912" t="s">
        <v>2805</v>
      </c>
      <c r="B912" s="4">
        <v>929</v>
      </c>
      <c r="C912" t="s">
        <v>2806</v>
      </c>
      <c r="D912" t="s">
        <v>2752</v>
      </c>
    </row>
    <row r="913" spans="1:4">
      <c r="A913" t="s">
        <v>2807</v>
      </c>
      <c r="B913" s="4">
        <v>930</v>
      </c>
      <c r="C913" t="s">
        <v>2808</v>
      </c>
      <c r="D913" t="s">
        <v>2752</v>
      </c>
    </row>
    <row r="914" spans="1:4">
      <c r="A914" t="s">
        <v>2809</v>
      </c>
      <c r="B914" s="4">
        <v>931</v>
      </c>
      <c r="C914" t="s">
        <v>2810</v>
      </c>
      <c r="D914" t="s">
        <v>2752</v>
      </c>
    </row>
    <row r="915" spans="1:4">
      <c r="A915" t="s">
        <v>2811</v>
      </c>
      <c r="B915" s="4">
        <v>932</v>
      </c>
      <c r="C915" t="s">
        <v>2812</v>
      </c>
      <c r="D915" t="s">
        <v>2813</v>
      </c>
    </row>
    <row r="916" spans="1:4">
      <c r="A916" t="s">
        <v>2814</v>
      </c>
      <c r="B916" s="4">
        <v>933</v>
      </c>
      <c r="C916" t="s">
        <v>2815</v>
      </c>
      <c r="D916" t="s">
        <v>2813</v>
      </c>
    </row>
    <row r="917" spans="1:4">
      <c r="A917" t="s">
        <v>2816</v>
      </c>
      <c r="B917" s="4">
        <v>934</v>
      </c>
      <c r="C917" t="s">
        <v>2817</v>
      </c>
      <c r="D917" t="s">
        <v>2813</v>
      </c>
    </row>
    <row r="918" spans="1:4">
      <c r="A918" t="s">
        <v>2818</v>
      </c>
      <c r="B918" s="4">
        <v>935</v>
      </c>
      <c r="C918" t="s">
        <v>2819</v>
      </c>
      <c r="D918" t="s">
        <v>2813</v>
      </c>
    </row>
    <row r="919" spans="1:4">
      <c r="A919" t="s">
        <v>2820</v>
      </c>
      <c r="B919" s="4">
        <v>936</v>
      </c>
      <c r="C919" t="s">
        <v>2821</v>
      </c>
      <c r="D919" t="s">
        <v>2813</v>
      </c>
    </row>
    <row r="920" spans="1:4">
      <c r="A920" t="s">
        <v>2822</v>
      </c>
      <c r="B920" s="4">
        <v>937</v>
      </c>
      <c r="C920" t="s">
        <v>2823</v>
      </c>
      <c r="D920" t="s">
        <v>2813</v>
      </c>
    </row>
    <row r="921" spans="1:4">
      <c r="A921" t="s">
        <v>2824</v>
      </c>
      <c r="B921" s="4">
        <v>938</v>
      </c>
      <c r="C921" t="s">
        <v>2825</v>
      </c>
      <c r="D921" t="s">
        <v>2813</v>
      </c>
    </row>
    <row r="922" spans="1:4">
      <c r="A922" t="s">
        <v>2826</v>
      </c>
      <c r="B922" s="4">
        <v>939</v>
      </c>
      <c r="C922" t="s">
        <v>2827</v>
      </c>
      <c r="D922" t="s">
        <v>2813</v>
      </c>
    </row>
    <row r="923" spans="1:4">
      <c r="A923" t="s">
        <v>2828</v>
      </c>
      <c r="B923" s="4">
        <v>940</v>
      </c>
      <c r="C923" t="s">
        <v>2829</v>
      </c>
      <c r="D923" t="s">
        <v>2813</v>
      </c>
    </row>
    <row r="924" spans="1:4">
      <c r="A924" t="s">
        <v>2830</v>
      </c>
      <c r="B924" s="4">
        <v>941</v>
      </c>
      <c r="C924" t="s">
        <v>2831</v>
      </c>
      <c r="D924" t="s">
        <v>2813</v>
      </c>
    </row>
    <row r="925" spans="1:4">
      <c r="A925" t="s">
        <v>2832</v>
      </c>
      <c r="B925" s="4">
        <v>942</v>
      </c>
      <c r="C925" t="s">
        <v>2833</v>
      </c>
      <c r="D925" t="s">
        <v>2813</v>
      </c>
    </row>
  </sheetData>
  <pageMargins left="0.7" right="0.7" top="0.75" bottom="0.75" header="0.3" footer="0.3"/>
  <extLst>
    <ext xmlns:mx="http://schemas.microsoft.com/office/mac/excel/2008/main" uri="{64002731-A6B0-56B0-2670-7721B7C09600}">
      <mx:PLV Mode="0" OnePage="0" WScale="0"/>
    </ext>
  </extLst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508"/>
  <sheetViews>
    <sheetView topLeftCell="A481" workbookViewId="0">
      <selection activeCell="J500" sqref="J500"/>
    </sheetView>
  </sheetViews>
  <sheetFormatPr baseColWidth="10" defaultColWidth="8.83203125" defaultRowHeight="14" x14ac:dyDescent="0"/>
  <cols>
    <col min="1" max="2" width="32.1640625" bestFit="1" customWidth="1"/>
    <col min="3" max="3" width="30.83203125" bestFit="1" customWidth="1"/>
    <col min="4" max="4" width="10.33203125" bestFit="1" customWidth="1"/>
  </cols>
  <sheetData>
    <row r="1" spans="1:4">
      <c r="A1" t="s">
        <v>17</v>
      </c>
      <c r="B1" t="s">
        <v>10821</v>
      </c>
      <c r="C1" t="s">
        <v>10820</v>
      </c>
      <c r="D1" t="s">
        <v>760</v>
      </c>
    </row>
    <row r="2" spans="1:4">
      <c r="A2" t="s">
        <v>10583</v>
      </c>
      <c r="B2" t="s">
        <v>10584</v>
      </c>
      <c r="C2" t="s">
        <v>10808</v>
      </c>
      <c r="D2" t="s">
        <v>10585</v>
      </c>
    </row>
    <row r="3" spans="1:4">
      <c r="A3" t="s">
        <v>9877</v>
      </c>
      <c r="B3" t="s">
        <v>9878</v>
      </c>
      <c r="C3" t="s">
        <v>9879</v>
      </c>
    </row>
    <row r="4" spans="1:4">
      <c r="A4" t="s">
        <v>10682</v>
      </c>
      <c r="B4" t="s">
        <v>10683</v>
      </c>
      <c r="C4" t="s">
        <v>10719</v>
      </c>
    </row>
    <row r="5" spans="1:4">
      <c r="A5" t="s">
        <v>10153</v>
      </c>
      <c r="B5" t="s">
        <v>10154</v>
      </c>
      <c r="C5" t="s">
        <v>10155</v>
      </c>
    </row>
    <row r="6" spans="1:4">
      <c r="A6" t="s">
        <v>10025</v>
      </c>
      <c r="B6" t="s">
        <v>10026</v>
      </c>
      <c r="C6" t="s">
        <v>10744</v>
      </c>
    </row>
    <row r="7" spans="1:4">
      <c r="A7" t="s">
        <v>10107</v>
      </c>
      <c r="B7" t="s">
        <v>10108</v>
      </c>
      <c r="C7" t="s">
        <v>10758</v>
      </c>
    </row>
    <row r="8" spans="1:4">
      <c r="A8" t="s">
        <v>10119</v>
      </c>
      <c r="B8" t="s">
        <v>10120</v>
      </c>
      <c r="C8" t="s">
        <v>10377</v>
      </c>
    </row>
    <row r="9" spans="1:4">
      <c r="A9" t="s">
        <v>10359</v>
      </c>
      <c r="B9" t="s">
        <v>10360</v>
      </c>
      <c r="C9" t="s">
        <v>10796</v>
      </c>
    </row>
    <row r="10" spans="1:4">
      <c r="A10" t="s">
        <v>10529</v>
      </c>
      <c r="B10" t="s">
        <v>10530</v>
      </c>
      <c r="C10" t="s">
        <v>10655</v>
      </c>
    </row>
    <row r="11" spans="1:4">
      <c r="A11" t="s">
        <v>9918</v>
      </c>
      <c r="B11" t="s">
        <v>9919</v>
      </c>
      <c r="C11" t="s">
        <v>10807</v>
      </c>
    </row>
    <row r="12" spans="1:4">
      <c r="A12" t="s">
        <v>10262</v>
      </c>
      <c r="B12" t="s">
        <v>10263</v>
      </c>
      <c r="C12" t="s">
        <v>10509</v>
      </c>
    </row>
    <row r="13" spans="1:4">
      <c r="A13" t="s">
        <v>10293</v>
      </c>
      <c r="B13" t="s">
        <v>10294</v>
      </c>
      <c r="C13" t="s">
        <v>10773</v>
      </c>
    </row>
    <row r="14" spans="1:4">
      <c r="A14" t="s">
        <v>10244</v>
      </c>
      <c r="B14" t="s">
        <v>10245</v>
      </c>
      <c r="C14" t="s">
        <v>10803</v>
      </c>
    </row>
    <row r="15" spans="1:4">
      <c r="A15" t="s">
        <v>10396</v>
      </c>
      <c r="B15" t="s">
        <v>10397</v>
      </c>
      <c r="C15" t="s">
        <v>10628</v>
      </c>
    </row>
    <row r="16" spans="1:4">
      <c r="A16" t="s">
        <v>10394</v>
      </c>
      <c r="B16" t="s">
        <v>10395</v>
      </c>
      <c r="C16" t="s">
        <v>10801</v>
      </c>
    </row>
    <row r="17" spans="1:3">
      <c r="A17" t="s">
        <v>10428</v>
      </c>
      <c r="B17" t="s">
        <v>10429</v>
      </c>
      <c r="C17" t="s">
        <v>10780</v>
      </c>
    </row>
    <row r="18" spans="1:3">
      <c r="A18" t="s">
        <v>10008</v>
      </c>
      <c r="B18" t="s">
        <v>10009</v>
      </c>
      <c r="C18" t="s">
        <v>10010</v>
      </c>
    </row>
    <row r="19" spans="1:3">
      <c r="A19" t="s">
        <v>9958</v>
      </c>
      <c r="B19" t="s">
        <v>9959</v>
      </c>
      <c r="C19" t="s">
        <v>10237</v>
      </c>
    </row>
    <row r="20" spans="1:3">
      <c r="A20" t="s">
        <v>9978</v>
      </c>
      <c r="B20" t="s">
        <v>9979</v>
      </c>
      <c r="C20" t="s">
        <v>10786</v>
      </c>
    </row>
    <row r="21" spans="1:3">
      <c r="A21" t="s">
        <v>10468</v>
      </c>
      <c r="B21" t="s">
        <v>10469</v>
      </c>
      <c r="C21" t="s">
        <v>10817</v>
      </c>
    </row>
    <row r="22" spans="1:3">
      <c r="A22" t="s">
        <v>10581</v>
      </c>
      <c r="B22" t="s">
        <v>10582</v>
      </c>
      <c r="C22" t="s">
        <v>10815</v>
      </c>
    </row>
    <row r="23" spans="1:3">
      <c r="A23" t="s">
        <v>9841</v>
      </c>
      <c r="B23" t="s">
        <v>9842</v>
      </c>
      <c r="C23" t="s">
        <v>10627</v>
      </c>
    </row>
    <row r="24" spans="1:3">
      <c r="A24" t="s">
        <v>10021</v>
      </c>
      <c r="B24" t="s">
        <v>10022</v>
      </c>
      <c r="C24" t="s">
        <v>10802</v>
      </c>
    </row>
    <row r="25" spans="1:3">
      <c r="A25" t="s">
        <v>10736</v>
      </c>
      <c r="B25" t="s">
        <v>10737</v>
      </c>
      <c r="C25" t="s">
        <v>10816</v>
      </c>
    </row>
    <row r="26" spans="1:3">
      <c r="A26" t="s">
        <v>10252</v>
      </c>
      <c r="B26" t="s">
        <v>10253</v>
      </c>
      <c r="C26" t="s">
        <v>10757</v>
      </c>
    </row>
    <row r="27" spans="1:3">
      <c r="A27" t="s">
        <v>9948</v>
      </c>
      <c r="B27" t="s">
        <v>9949</v>
      </c>
      <c r="C27" t="s">
        <v>10731</v>
      </c>
    </row>
    <row r="28" spans="1:3">
      <c r="A28" t="s">
        <v>10200</v>
      </c>
      <c r="B28" t="s">
        <v>10201</v>
      </c>
      <c r="C28" t="s">
        <v>10202</v>
      </c>
    </row>
    <row r="29" spans="1:3">
      <c r="A29" t="s">
        <v>10484</v>
      </c>
      <c r="B29" t="s">
        <v>10485</v>
      </c>
      <c r="C29" t="s">
        <v>10768</v>
      </c>
    </row>
    <row r="30" spans="1:3">
      <c r="A30" t="s">
        <v>10805</v>
      </c>
      <c r="B30" t="s">
        <v>10806</v>
      </c>
      <c r="C30" t="s">
        <v>10819</v>
      </c>
    </row>
    <row r="31" spans="1:3">
      <c r="A31" t="s">
        <v>10612</v>
      </c>
      <c r="B31" t="s">
        <v>10613</v>
      </c>
      <c r="C31" t="s">
        <v>10793</v>
      </c>
    </row>
    <row r="32" spans="1:3">
      <c r="A32" t="s">
        <v>10111</v>
      </c>
      <c r="B32" t="s">
        <v>10112</v>
      </c>
      <c r="C32" t="s">
        <v>10781</v>
      </c>
    </row>
    <row r="33" spans="1:4">
      <c r="A33" t="s">
        <v>10129</v>
      </c>
      <c r="B33" t="s">
        <v>10516</v>
      </c>
      <c r="C33" t="s">
        <v>10130</v>
      </c>
    </row>
    <row r="34" spans="1:4">
      <c r="A34" t="s">
        <v>10270</v>
      </c>
      <c r="B34" t="s">
        <v>10271</v>
      </c>
      <c r="C34" t="s">
        <v>10763</v>
      </c>
    </row>
    <row r="35" spans="1:4">
      <c r="A35" t="s">
        <v>10400</v>
      </c>
      <c r="B35" t="s">
        <v>10401</v>
      </c>
      <c r="C35" t="s">
        <v>10812</v>
      </c>
    </row>
    <row r="36" spans="1:4">
      <c r="A36" t="s">
        <v>10258</v>
      </c>
      <c r="B36" t="s">
        <v>10259</v>
      </c>
      <c r="C36" t="s">
        <v>10804</v>
      </c>
    </row>
    <row r="37" spans="1:4">
      <c r="A37" t="s">
        <v>10357</v>
      </c>
      <c r="B37" t="s">
        <v>10358</v>
      </c>
      <c r="D37" t="s">
        <v>10504</v>
      </c>
    </row>
    <row r="38" spans="1:4">
      <c r="A38" t="s">
        <v>10276</v>
      </c>
      <c r="B38" t="s">
        <v>10277</v>
      </c>
      <c r="D38" t="s">
        <v>10278</v>
      </c>
    </row>
    <row r="39" spans="1:4">
      <c r="A39" t="s">
        <v>10207</v>
      </c>
      <c r="B39" t="s">
        <v>10208</v>
      </c>
      <c r="C39" t="s">
        <v>10818</v>
      </c>
    </row>
    <row r="40" spans="1:4">
      <c r="A40" t="s">
        <v>10156</v>
      </c>
      <c r="B40" t="s">
        <v>10157</v>
      </c>
      <c r="C40" t="s">
        <v>10730</v>
      </c>
    </row>
    <row r="41" spans="1:4">
      <c r="A41" t="s">
        <v>10450</v>
      </c>
      <c r="B41" t="s">
        <v>10451</v>
      </c>
      <c r="C41" t="s">
        <v>10809</v>
      </c>
    </row>
    <row r="42" spans="1:4">
      <c r="A42" t="s">
        <v>9769</v>
      </c>
      <c r="B42" t="s">
        <v>9770</v>
      </c>
      <c r="C42" t="s">
        <v>10684</v>
      </c>
    </row>
    <row r="43" spans="1:4">
      <c r="A43" t="s">
        <v>10205</v>
      </c>
      <c r="C43" t="s">
        <v>10206</v>
      </c>
    </row>
    <row r="44" spans="1:4">
      <c r="A44" t="s">
        <v>10680</v>
      </c>
      <c r="C44" t="s">
        <v>10681</v>
      </c>
    </row>
    <row r="45" spans="1:4">
      <c r="A45" t="s">
        <v>10363</v>
      </c>
      <c r="C45" t="s">
        <v>10364</v>
      </c>
    </row>
    <row r="46" spans="1:4">
      <c r="A46" t="s">
        <v>10685</v>
      </c>
      <c r="C46" t="s">
        <v>10686</v>
      </c>
    </row>
    <row r="47" spans="1:4">
      <c r="A47" t="s">
        <v>10557</v>
      </c>
      <c r="C47" t="s">
        <v>10558</v>
      </c>
    </row>
    <row r="48" spans="1:4">
      <c r="A48" t="s">
        <v>10101</v>
      </c>
      <c r="C48" t="s">
        <v>10102</v>
      </c>
    </row>
    <row r="49" spans="1:3">
      <c r="A49" t="s">
        <v>10055</v>
      </c>
      <c r="C49" t="s">
        <v>10056</v>
      </c>
    </row>
    <row r="50" spans="1:3">
      <c r="A50" t="s">
        <v>10418</v>
      </c>
      <c r="C50" t="s">
        <v>10419</v>
      </c>
    </row>
    <row r="51" spans="1:3">
      <c r="A51" t="s">
        <v>9980</v>
      </c>
      <c r="C51" t="s">
        <v>9981</v>
      </c>
    </row>
    <row r="52" spans="1:3">
      <c r="A52" t="s">
        <v>10525</v>
      </c>
      <c r="C52" t="s">
        <v>10526</v>
      </c>
    </row>
    <row r="53" spans="1:3">
      <c r="A53" t="s">
        <v>10649</v>
      </c>
      <c r="C53" t="s">
        <v>10650</v>
      </c>
    </row>
    <row r="54" spans="1:3">
      <c r="A54" t="s">
        <v>10635</v>
      </c>
      <c r="C54" t="s">
        <v>10636</v>
      </c>
    </row>
    <row r="55" spans="1:3">
      <c r="A55" t="s">
        <v>10753</v>
      </c>
      <c r="C55" t="s">
        <v>10754</v>
      </c>
    </row>
    <row r="56" spans="1:3">
      <c r="A56" t="s">
        <v>10810</v>
      </c>
      <c r="C56" t="s">
        <v>10811</v>
      </c>
    </row>
    <row r="57" spans="1:3">
      <c r="A57" t="s">
        <v>10643</v>
      </c>
      <c r="C57" t="s">
        <v>10644</v>
      </c>
    </row>
    <row r="58" spans="1:3">
      <c r="A58" t="s">
        <v>10023</v>
      </c>
      <c r="C58" t="s">
        <v>10024</v>
      </c>
    </row>
    <row r="59" spans="1:3">
      <c r="A59" t="s">
        <v>10610</v>
      </c>
      <c r="C59" t="s">
        <v>10611</v>
      </c>
    </row>
    <row r="60" spans="1:3">
      <c r="A60" t="s">
        <v>9773</v>
      </c>
      <c r="C60" t="s">
        <v>9774</v>
      </c>
    </row>
    <row r="61" spans="1:3">
      <c r="A61" t="s">
        <v>10545</v>
      </c>
      <c r="C61" t="s">
        <v>10546</v>
      </c>
    </row>
    <row r="62" spans="1:3">
      <c r="A62" t="s">
        <v>10311</v>
      </c>
      <c r="C62" t="s">
        <v>10312</v>
      </c>
    </row>
    <row r="63" spans="1:3">
      <c r="A63" t="s">
        <v>10446</v>
      </c>
      <c r="C63" t="s">
        <v>10447</v>
      </c>
    </row>
    <row r="64" spans="1:3">
      <c r="A64" t="s">
        <v>9900</v>
      </c>
      <c r="C64" t="s">
        <v>9901</v>
      </c>
    </row>
    <row r="65" spans="1:3">
      <c r="A65" t="s">
        <v>9767</v>
      </c>
      <c r="C65" t="s">
        <v>9768</v>
      </c>
    </row>
    <row r="66" spans="1:3">
      <c r="A66" t="s">
        <v>9857</v>
      </c>
      <c r="C66" t="s">
        <v>9858</v>
      </c>
    </row>
    <row r="67" spans="1:3">
      <c r="A67" t="s">
        <v>10227</v>
      </c>
      <c r="C67" t="s">
        <v>10228</v>
      </c>
    </row>
    <row r="68" spans="1:3">
      <c r="A68" t="s">
        <v>10697</v>
      </c>
      <c r="C68" t="s">
        <v>10698</v>
      </c>
    </row>
    <row r="69" spans="1:3">
      <c r="A69" t="s">
        <v>10283</v>
      </c>
      <c r="C69" t="s">
        <v>10284</v>
      </c>
    </row>
    <row r="70" spans="1:3">
      <c r="A70" t="s">
        <v>10722</v>
      </c>
      <c r="C70" t="s">
        <v>10723</v>
      </c>
    </row>
    <row r="71" spans="1:3">
      <c r="A71" t="s">
        <v>9892</v>
      </c>
      <c r="C71" t="s">
        <v>9893</v>
      </c>
    </row>
    <row r="72" spans="1:3">
      <c r="A72" t="s">
        <v>10388</v>
      </c>
      <c r="C72" t="s">
        <v>10389</v>
      </c>
    </row>
    <row r="73" spans="1:3">
      <c r="A73" t="s">
        <v>10769</v>
      </c>
      <c r="C73" t="s">
        <v>10770</v>
      </c>
    </row>
    <row r="74" spans="1:3">
      <c r="A74" t="s">
        <v>10264</v>
      </c>
      <c r="C74" t="s">
        <v>10265</v>
      </c>
    </row>
    <row r="75" spans="1:3">
      <c r="A75" t="s">
        <v>10448</v>
      </c>
      <c r="C75" t="s">
        <v>10449</v>
      </c>
    </row>
    <row r="76" spans="1:3">
      <c r="A76" t="s">
        <v>10331</v>
      </c>
      <c r="C76" t="s">
        <v>10332</v>
      </c>
    </row>
    <row r="77" spans="1:3">
      <c r="A77" t="s">
        <v>10658</v>
      </c>
      <c r="C77" t="s">
        <v>10659</v>
      </c>
    </row>
    <row r="78" spans="1:3">
      <c r="A78" t="s">
        <v>9992</v>
      </c>
      <c r="C78" t="s">
        <v>9993</v>
      </c>
    </row>
    <row r="79" spans="1:3">
      <c r="A79" t="s">
        <v>10621</v>
      </c>
      <c r="B79" t="s">
        <v>10622</v>
      </c>
    </row>
    <row r="80" spans="1:3">
      <c r="A80" t="s">
        <v>10666</v>
      </c>
      <c r="B80" t="s">
        <v>10667</v>
      </c>
    </row>
    <row r="81" spans="1:2">
      <c r="A81" t="s">
        <v>10246</v>
      </c>
      <c r="B81" t="s">
        <v>10247</v>
      </c>
    </row>
    <row r="82" spans="1:2">
      <c r="A82" t="s">
        <v>10454</v>
      </c>
      <c r="B82" t="s">
        <v>10455</v>
      </c>
    </row>
    <row r="83" spans="1:2">
      <c r="A83" t="s">
        <v>10186</v>
      </c>
      <c r="B83" t="s">
        <v>10187</v>
      </c>
    </row>
    <row r="84" spans="1:2">
      <c r="A84" t="s">
        <v>10233</v>
      </c>
      <c r="B84" t="s">
        <v>10234</v>
      </c>
    </row>
    <row r="85" spans="1:2">
      <c r="A85" t="s">
        <v>9789</v>
      </c>
      <c r="B85" t="s">
        <v>9790</v>
      </c>
    </row>
    <row r="86" spans="1:2">
      <c r="A86" t="s">
        <v>10639</v>
      </c>
      <c r="B86" t="s">
        <v>10640</v>
      </c>
    </row>
    <row r="87" spans="1:2">
      <c r="A87" t="s">
        <v>10105</v>
      </c>
      <c r="B87" t="s">
        <v>10106</v>
      </c>
    </row>
    <row r="88" spans="1:2">
      <c r="A88" t="s">
        <v>10695</v>
      </c>
      <c r="B88" t="s">
        <v>10696</v>
      </c>
    </row>
    <row r="89" spans="1:2">
      <c r="A89" t="s">
        <v>10299</v>
      </c>
      <c r="B89" t="s">
        <v>10300</v>
      </c>
    </row>
    <row r="90" spans="1:2">
      <c r="A90" t="s">
        <v>9990</v>
      </c>
      <c r="B90" t="s">
        <v>9991</v>
      </c>
    </row>
    <row r="91" spans="1:2">
      <c r="A91" t="s">
        <v>10272</v>
      </c>
      <c r="B91" t="s">
        <v>10273</v>
      </c>
    </row>
    <row r="92" spans="1:2">
      <c r="A92" t="s">
        <v>10125</v>
      </c>
      <c r="B92" t="s">
        <v>10126</v>
      </c>
    </row>
    <row r="93" spans="1:2">
      <c r="A93" t="s">
        <v>10782</v>
      </c>
      <c r="B93" t="s">
        <v>10783</v>
      </c>
    </row>
    <row r="94" spans="1:2">
      <c r="A94" t="s">
        <v>10514</v>
      </c>
      <c r="B94" t="s">
        <v>10515</v>
      </c>
    </row>
    <row r="95" spans="1:2">
      <c r="A95" t="s">
        <v>10689</v>
      </c>
      <c r="B95" t="s">
        <v>10690</v>
      </c>
    </row>
    <row r="96" spans="1:2">
      <c r="A96" t="s">
        <v>10315</v>
      </c>
      <c r="B96" t="s">
        <v>10316</v>
      </c>
    </row>
    <row r="97" spans="1:2">
      <c r="A97" t="s">
        <v>10223</v>
      </c>
      <c r="B97" t="s">
        <v>10224</v>
      </c>
    </row>
    <row r="98" spans="1:2">
      <c r="A98" t="s">
        <v>10470</v>
      </c>
      <c r="B98" t="s">
        <v>10471</v>
      </c>
    </row>
    <row r="99" spans="1:2">
      <c r="A99" t="s">
        <v>10378</v>
      </c>
      <c r="B99" t="s">
        <v>10379</v>
      </c>
    </row>
    <row r="100" spans="1:2">
      <c r="A100" t="s">
        <v>9988</v>
      </c>
      <c r="B100" t="s">
        <v>9989</v>
      </c>
    </row>
    <row r="101" spans="1:2">
      <c r="A101" t="s">
        <v>10075</v>
      </c>
      <c r="B101" t="s">
        <v>10076</v>
      </c>
    </row>
    <row r="102" spans="1:2">
      <c r="A102" t="s">
        <v>10000</v>
      </c>
      <c r="B102" t="s">
        <v>10001</v>
      </c>
    </row>
    <row r="103" spans="1:2">
      <c r="A103" t="s">
        <v>10488</v>
      </c>
      <c r="B103" t="s">
        <v>10489</v>
      </c>
    </row>
    <row r="104" spans="1:2">
      <c r="A104" t="s">
        <v>10029</v>
      </c>
      <c r="B104" t="s">
        <v>10030</v>
      </c>
    </row>
    <row r="105" spans="1:2">
      <c r="A105" t="s">
        <v>10579</v>
      </c>
      <c r="B105" t="s">
        <v>10580</v>
      </c>
    </row>
    <row r="106" spans="1:2">
      <c r="A106" t="s">
        <v>9930</v>
      </c>
      <c r="B106" t="s">
        <v>9931</v>
      </c>
    </row>
    <row r="107" spans="1:2">
      <c r="A107" t="s">
        <v>10184</v>
      </c>
      <c r="B107" t="s">
        <v>10185</v>
      </c>
    </row>
    <row r="108" spans="1:2">
      <c r="A108" t="s">
        <v>10274</v>
      </c>
      <c r="B108" t="s">
        <v>10275</v>
      </c>
    </row>
    <row r="109" spans="1:2">
      <c r="A109" t="s">
        <v>9863</v>
      </c>
      <c r="B109" t="s">
        <v>9864</v>
      </c>
    </row>
    <row r="110" spans="1:2">
      <c r="A110" t="s">
        <v>10567</v>
      </c>
      <c r="B110" t="s">
        <v>10568</v>
      </c>
    </row>
    <row r="111" spans="1:2">
      <c r="A111" t="s">
        <v>10778</v>
      </c>
      <c r="B111" t="s">
        <v>10779</v>
      </c>
    </row>
    <row r="112" spans="1:2">
      <c r="A112" t="s">
        <v>9861</v>
      </c>
      <c r="B112" t="s">
        <v>9862</v>
      </c>
    </row>
    <row r="113" spans="1:2">
      <c r="A113" t="s">
        <v>10521</v>
      </c>
      <c r="B113" t="s">
        <v>10522</v>
      </c>
    </row>
    <row r="114" spans="1:2">
      <c r="A114" t="s">
        <v>10307</v>
      </c>
      <c r="B114" t="s">
        <v>10308</v>
      </c>
    </row>
    <row r="115" spans="1:2">
      <c r="A115" t="s">
        <v>9825</v>
      </c>
      <c r="B115" t="s">
        <v>9826</v>
      </c>
    </row>
    <row r="116" spans="1:2">
      <c r="A116" t="s">
        <v>10794</v>
      </c>
      <c r="B116" t="s">
        <v>10795</v>
      </c>
    </row>
    <row r="117" spans="1:2">
      <c r="A117" t="s">
        <v>10670</v>
      </c>
      <c r="B117" t="s">
        <v>10671</v>
      </c>
    </row>
    <row r="118" spans="1:2">
      <c r="A118" t="s">
        <v>9817</v>
      </c>
      <c r="B118" t="s">
        <v>9818</v>
      </c>
    </row>
    <row r="119" spans="1:2">
      <c r="A119" t="s">
        <v>10422</v>
      </c>
      <c r="B119" t="s">
        <v>10423</v>
      </c>
    </row>
    <row r="120" spans="1:2">
      <c r="A120" t="s">
        <v>10410</v>
      </c>
      <c r="B120" t="s">
        <v>10411</v>
      </c>
    </row>
    <row r="121" spans="1:2">
      <c r="A121" t="s">
        <v>10799</v>
      </c>
      <c r="B121" t="s">
        <v>10800</v>
      </c>
    </row>
    <row r="122" spans="1:2">
      <c r="A122" t="s">
        <v>9781</v>
      </c>
      <c r="B122" t="s">
        <v>9782</v>
      </c>
    </row>
    <row r="123" spans="1:2">
      <c r="A123" t="s">
        <v>10039</v>
      </c>
      <c r="B123" t="s">
        <v>10040</v>
      </c>
    </row>
    <row r="124" spans="1:2">
      <c r="A124" t="s">
        <v>10160</v>
      </c>
      <c r="B124" t="s">
        <v>10161</v>
      </c>
    </row>
    <row r="125" spans="1:2">
      <c r="A125" t="s">
        <v>10215</v>
      </c>
      <c r="B125" t="s">
        <v>10216</v>
      </c>
    </row>
    <row r="126" spans="1:2">
      <c r="A126" t="s">
        <v>9882</v>
      </c>
      <c r="B126" t="s">
        <v>9883</v>
      </c>
    </row>
    <row r="127" spans="1:2">
      <c r="A127" t="s">
        <v>10458</v>
      </c>
      <c r="B127" t="s">
        <v>10459</v>
      </c>
    </row>
    <row r="128" spans="1:2">
      <c r="A128" t="s">
        <v>9940</v>
      </c>
      <c r="B128" t="s">
        <v>9941</v>
      </c>
    </row>
    <row r="129" spans="1:2">
      <c r="A129" t="s">
        <v>9942</v>
      </c>
      <c r="B129" t="s">
        <v>9943</v>
      </c>
    </row>
    <row r="130" spans="1:2">
      <c r="A130" t="s">
        <v>10771</v>
      </c>
      <c r="B130" t="s">
        <v>10772</v>
      </c>
    </row>
    <row r="131" spans="1:2">
      <c r="A131" t="s">
        <v>9982</v>
      </c>
      <c r="B131" t="s">
        <v>9983</v>
      </c>
    </row>
    <row r="132" spans="1:2">
      <c r="A132" t="s">
        <v>10711</v>
      </c>
      <c r="B132" t="s">
        <v>10712</v>
      </c>
    </row>
    <row r="133" spans="1:2">
      <c r="A133" t="s">
        <v>10490</v>
      </c>
      <c r="B133" t="s">
        <v>10491</v>
      </c>
    </row>
    <row r="134" spans="1:2">
      <c r="A134" t="s">
        <v>10045</v>
      </c>
      <c r="B134" t="s">
        <v>10046</v>
      </c>
    </row>
    <row r="135" spans="1:2">
      <c r="A135" t="s">
        <v>10629</v>
      </c>
      <c r="B135" t="s">
        <v>10630</v>
      </c>
    </row>
    <row r="136" spans="1:2">
      <c r="A136" t="s">
        <v>10137</v>
      </c>
      <c r="B136" t="s">
        <v>10138</v>
      </c>
    </row>
    <row r="137" spans="1:2">
      <c r="A137" t="s">
        <v>10041</v>
      </c>
      <c r="B137" t="s">
        <v>10042</v>
      </c>
    </row>
    <row r="138" spans="1:2">
      <c r="A138" t="s">
        <v>10323</v>
      </c>
      <c r="B138" t="s">
        <v>10324</v>
      </c>
    </row>
    <row r="139" spans="1:2">
      <c r="A139" t="s">
        <v>10123</v>
      </c>
      <c r="B139" t="s">
        <v>10124</v>
      </c>
    </row>
    <row r="140" spans="1:2">
      <c r="A140" t="s">
        <v>10049</v>
      </c>
      <c r="B140" t="s">
        <v>10050</v>
      </c>
    </row>
    <row r="141" spans="1:2">
      <c r="A141" t="s">
        <v>10791</v>
      </c>
      <c r="B141" t="s">
        <v>10792</v>
      </c>
    </row>
    <row r="142" spans="1:2">
      <c r="A142" t="s">
        <v>10087</v>
      </c>
      <c r="B142" t="s">
        <v>10088</v>
      </c>
    </row>
    <row r="143" spans="1:2">
      <c r="A143" t="s">
        <v>10033</v>
      </c>
      <c r="B143" t="s">
        <v>10034</v>
      </c>
    </row>
    <row r="144" spans="1:2">
      <c r="A144" t="s">
        <v>10774</v>
      </c>
      <c r="B144" t="s">
        <v>10775</v>
      </c>
    </row>
    <row r="145" spans="1:3">
      <c r="A145" t="s">
        <v>10091</v>
      </c>
      <c r="B145" t="s">
        <v>10092</v>
      </c>
    </row>
    <row r="146" spans="1:3">
      <c r="A146" t="s">
        <v>10478</v>
      </c>
      <c r="B146" t="s">
        <v>10479</v>
      </c>
    </row>
    <row r="147" spans="1:3">
      <c r="A147" t="s">
        <v>9984</v>
      </c>
      <c r="B147" t="s">
        <v>9985</v>
      </c>
      <c r="C147" t="s">
        <v>10620</v>
      </c>
    </row>
    <row r="148" spans="1:3">
      <c r="A148" t="s">
        <v>10651</v>
      </c>
      <c r="B148" t="s">
        <v>10652</v>
      </c>
    </row>
    <row r="149" spans="1:3">
      <c r="A149" t="s">
        <v>10287</v>
      </c>
      <c r="B149" t="s">
        <v>10288</v>
      </c>
    </row>
    <row r="150" spans="1:3">
      <c r="A150" t="s">
        <v>10337</v>
      </c>
      <c r="B150" t="s">
        <v>10338</v>
      </c>
    </row>
    <row r="151" spans="1:3">
      <c r="A151" t="s">
        <v>10164</v>
      </c>
      <c r="B151" t="s">
        <v>10165</v>
      </c>
    </row>
    <row r="152" spans="1:3">
      <c r="A152" t="s">
        <v>10703</v>
      </c>
      <c r="B152" t="s">
        <v>10704</v>
      </c>
    </row>
    <row r="153" spans="1:3">
      <c r="A153" t="s">
        <v>10178</v>
      </c>
      <c r="B153" t="s">
        <v>10179</v>
      </c>
    </row>
    <row r="154" spans="1:3">
      <c r="A154" t="s">
        <v>9807</v>
      </c>
      <c r="B154" t="s">
        <v>9808</v>
      </c>
    </row>
    <row r="155" spans="1:3">
      <c r="A155" t="s">
        <v>9896</v>
      </c>
      <c r="B155" t="s">
        <v>9897</v>
      </c>
    </row>
    <row r="156" spans="1:3">
      <c r="A156" t="s">
        <v>10745</v>
      </c>
      <c r="B156" t="s">
        <v>10746</v>
      </c>
    </row>
    <row r="157" spans="1:3">
      <c r="A157" t="s">
        <v>9956</v>
      </c>
      <c r="B157" t="s">
        <v>9957</v>
      </c>
    </row>
    <row r="158" spans="1:3">
      <c r="A158" t="s">
        <v>9976</v>
      </c>
      <c r="B158" t="s">
        <v>9977</v>
      </c>
    </row>
    <row r="159" spans="1:3">
      <c r="A159" t="s">
        <v>9880</v>
      </c>
      <c r="B159" t="s">
        <v>9881</v>
      </c>
    </row>
    <row r="160" spans="1:3">
      <c r="A160" t="s">
        <v>9968</v>
      </c>
      <c r="B160" t="s">
        <v>9969</v>
      </c>
    </row>
    <row r="161" spans="1:2">
      <c r="A161" t="s">
        <v>10533</v>
      </c>
      <c r="B161" t="s">
        <v>10534</v>
      </c>
    </row>
    <row r="162" spans="1:2">
      <c r="A162" t="s">
        <v>9912</v>
      </c>
      <c r="B162" t="s">
        <v>9913</v>
      </c>
    </row>
    <row r="163" spans="1:2">
      <c r="A163" t="s">
        <v>10170</v>
      </c>
      <c r="B163" t="s">
        <v>10171</v>
      </c>
    </row>
    <row r="164" spans="1:2">
      <c r="A164" t="s">
        <v>10434</v>
      </c>
      <c r="B164" t="s">
        <v>10435</v>
      </c>
    </row>
    <row r="165" spans="1:2">
      <c r="A165" t="s">
        <v>10158</v>
      </c>
      <c r="B165" t="s">
        <v>10159</v>
      </c>
    </row>
    <row r="166" spans="1:2">
      <c r="A166" t="s">
        <v>10209</v>
      </c>
      <c r="B166" t="s">
        <v>10210</v>
      </c>
    </row>
    <row r="167" spans="1:2">
      <c r="A167" t="s">
        <v>10019</v>
      </c>
      <c r="B167" t="s">
        <v>10020</v>
      </c>
    </row>
    <row r="168" spans="1:2">
      <c r="A168" t="s">
        <v>10420</v>
      </c>
      <c r="B168" t="s">
        <v>10421</v>
      </c>
    </row>
    <row r="169" spans="1:2">
      <c r="A169" t="s">
        <v>10551</v>
      </c>
      <c r="B169" t="s">
        <v>10552</v>
      </c>
    </row>
    <row r="170" spans="1:2">
      <c r="A170" t="s">
        <v>10452</v>
      </c>
      <c r="B170" t="s">
        <v>10453</v>
      </c>
    </row>
    <row r="171" spans="1:2">
      <c r="A171" t="s">
        <v>10289</v>
      </c>
      <c r="B171" t="s">
        <v>10290</v>
      </c>
    </row>
    <row r="172" spans="1:2">
      <c r="A172" t="s">
        <v>9954</v>
      </c>
      <c r="B172" t="s">
        <v>9955</v>
      </c>
    </row>
    <row r="173" spans="1:2">
      <c r="A173" t="s">
        <v>10174</v>
      </c>
      <c r="B173" t="s">
        <v>10175</v>
      </c>
    </row>
    <row r="174" spans="1:2">
      <c r="A174" t="s">
        <v>10476</v>
      </c>
      <c r="B174" t="s">
        <v>10477</v>
      </c>
    </row>
    <row r="175" spans="1:2">
      <c r="A175" t="s">
        <v>9936</v>
      </c>
      <c r="B175" t="s">
        <v>9937</v>
      </c>
    </row>
    <row r="176" spans="1:2">
      <c r="A176" t="s">
        <v>10027</v>
      </c>
      <c r="B176" t="s">
        <v>10028</v>
      </c>
    </row>
    <row r="177" spans="1:2">
      <c r="A177" t="s">
        <v>10678</v>
      </c>
      <c r="B177" t="s">
        <v>10679</v>
      </c>
    </row>
    <row r="178" spans="1:2">
      <c r="A178" t="s">
        <v>10260</v>
      </c>
      <c r="B178" t="s">
        <v>10261</v>
      </c>
    </row>
    <row r="179" spans="1:2">
      <c r="A179" t="s">
        <v>10647</v>
      </c>
      <c r="B179" t="s">
        <v>10648</v>
      </c>
    </row>
    <row r="180" spans="1:2">
      <c r="A180" t="s">
        <v>10319</v>
      </c>
      <c r="B180" t="s">
        <v>10320</v>
      </c>
    </row>
    <row r="181" spans="1:2">
      <c r="A181" t="s">
        <v>10672</v>
      </c>
      <c r="B181" t="s">
        <v>10673</v>
      </c>
    </row>
    <row r="182" spans="1:2">
      <c r="A182" t="s">
        <v>10238</v>
      </c>
      <c r="B182" t="s">
        <v>10239</v>
      </c>
    </row>
    <row r="183" spans="1:2">
      <c r="A183" t="s">
        <v>10182</v>
      </c>
      <c r="B183" t="s">
        <v>10183</v>
      </c>
    </row>
    <row r="184" spans="1:2">
      <c r="A184" t="s">
        <v>10728</v>
      </c>
      <c r="B184" t="s">
        <v>10729</v>
      </c>
    </row>
    <row r="185" spans="1:2">
      <c r="A185" t="s">
        <v>9972</v>
      </c>
      <c r="B185" t="s">
        <v>9973</v>
      </c>
    </row>
    <row r="186" spans="1:2">
      <c r="A186" t="s">
        <v>10297</v>
      </c>
      <c r="B186" t="s">
        <v>10298</v>
      </c>
    </row>
    <row r="187" spans="1:2">
      <c r="A187" t="s">
        <v>9831</v>
      </c>
      <c r="B187" t="s">
        <v>9832</v>
      </c>
    </row>
    <row r="188" spans="1:2">
      <c r="A188" t="s">
        <v>10416</v>
      </c>
      <c r="B188" t="s">
        <v>10417</v>
      </c>
    </row>
    <row r="189" spans="1:2">
      <c r="A189" t="s">
        <v>9783</v>
      </c>
      <c r="B189" t="s">
        <v>9784</v>
      </c>
    </row>
    <row r="190" spans="1:2">
      <c r="A190" t="s">
        <v>10436</v>
      </c>
      <c r="B190" t="s">
        <v>10437</v>
      </c>
    </row>
    <row r="191" spans="1:2">
      <c r="A191" t="s">
        <v>10063</v>
      </c>
      <c r="B191" t="s">
        <v>10064</v>
      </c>
    </row>
    <row r="192" spans="1:2">
      <c r="A192" t="s">
        <v>9966</v>
      </c>
      <c r="B192" t="s">
        <v>9967</v>
      </c>
    </row>
    <row r="193" spans="1:2">
      <c r="A193" t="s">
        <v>9964</v>
      </c>
      <c r="B193" t="s">
        <v>9965</v>
      </c>
    </row>
    <row r="194" spans="1:2">
      <c r="A194" t="s">
        <v>9924</v>
      </c>
      <c r="B194" t="s">
        <v>9925</v>
      </c>
    </row>
    <row r="195" spans="1:2">
      <c r="A195" t="s">
        <v>9791</v>
      </c>
      <c r="B195" t="s">
        <v>9792</v>
      </c>
    </row>
    <row r="196" spans="1:2">
      <c r="A196" t="s">
        <v>10402</v>
      </c>
      <c r="B196" t="s">
        <v>10403</v>
      </c>
    </row>
    <row r="197" spans="1:2">
      <c r="A197" t="s">
        <v>10303</v>
      </c>
      <c r="B197" t="s">
        <v>10304</v>
      </c>
    </row>
    <row r="198" spans="1:2">
      <c r="A198" t="s">
        <v>10668</v>
      </c>
      <c r="B198" t="s">
        <v>10669</v>
      </c>
    </row>
    <row r="199" spans="1:2">
      <c r="A199" t="s">
        <v>10588</v>
      </c>
      <c r="B199" t="s">
        <v>10589</v>
      </c>
    </row>
    <row r="200" spans="1:2">
      <c r="A200" t="s">
        <v>10616</v>
      </c>
      <c r="B200" t="s">
        <v>10617</v>
      </c>
    </row>
    <row r="201" spans="1:2">
      <c r="A201" t="s">
        <v>9823</v>
      </c>
      <c r="B201" t="s">
        <v>9824</v>
      </c>
    </row>
    <row r="202" spans="1:2">
      <c r="A202" t="s">
        <v>10329</v>
      </c>
      <c r="B202" t="s">
        <v>10330</v>
      </c>
    </row>
    <row r="203" spans="1:2">
      <c r="A203" t="s">
        <v>9934</v>
      </c>
      <c r="B203" t="s">
        <v>9935</v>
      </c>
    </row>
    <row r="204" spans="1:2">
      <c r="A204" t="s">
        <v>9944</v>
      </c>
      <c r="B204" t="s">
        <v>9945</v>
      </c>
    </row>
    <row r="205" spans="1:2">
      <c r="A205" t="s">
        <v>10543</v>
      </c>
      <c r="B205" t="s">
        <v>10544</v>
      </c>
    </row>
    <row r="206" spans="1:2">
      <c r="A206" t="s">
        <v>10408</v>
      </c>
      <c r="B206" t="s">
        <v>10409</v>
      </c>
    </row>
    <row r="207" spans="1:2">
      <c r="A207" t="s">
        <v>10071</v>
      </c>
      <c r="B207" t="s">
        <v>10072</v>
      </c>
    </row>
    <row r="208" spans="1:2">
      <c r="A208" t="s">
        <v>10565</v>
      </c>
      <c r="B208" t="s">
        <v>10566</v>
      </c>
    </row>
    <row r="209" spans="1:2">
      <c r="A209" t="s">
        <v>10333</v>
      </c>
      <c r="B209" t="s">
        <v>10334</v>
      </c>
    </row>
    <row r="210" spans="1:2">
      <c r="A210" t="s">
        <v>10614</v>
      </c>
      <c r="B210" t="s">
        <v>10615</v>
      </c>
    </row>
    <row r="211" spans="1:2">
      <c r="A211" t="s">
        <v>9908</v>
      </c>
      <c r="B211" t="s">
        <v>9909</v>
      </c>
    </row>
    <row r="212" spans="1:2">
      <c r="A212" t="s">
        <v>10496</v>
      </c>
      <c r="B212" t="s">
        <v>10497</v>
      </c>
    </row>
    <row r="213" spans="1:2">
      <c r="A213" t="s">
        <v>9819</v>
      </c>
      <c r="B213" t="s">
        <v>9820</v>
      </c>
    </row>
    <row r="214" spans="1:2">
      <c r="A214" t="s">
        <v>10015</v>
      </c>
      <c r="B214" t="s">
        <v>10016</v>
      </c>
    </row>
    <row r="215" spans="1:2">
      <c r="A215" t="s">
        <v>9906</v>
      </c>
      <c r="B215" t="s">
        <v>9907</v>
      </c>
    </row>
    <row r="216" spans="1:2">
      <c r="A216" t="s">
        <v>10523</v>
      </c>
      <c r="B216" t="s">
        <v>10524</v>
      </c>
    </row>
    <row r="217" spans="1:2">
      <c r="A217" t="s">
        <v>9843</v>
      </c>
      <c r="B217" t="s">
        <v>9844</v>
      </c>
    </row>
    <row r="218" spans="1:2">
      <c r="A218" t="s">
        <v>10180</v>
      </c>
      <c r="B218" t="s">
        <v>10181</v>
      </c>
    </row>
    <row r="219" spans="1:2">
      <c r="A219" t="s">
        <v>10637</v>
      </c>
      <c r="B219" t="s">
        <v>10638</v>
      </c>
    </row>
    <row r="220" spans="1:2">
      <c r="A220" t="s">
        <v>9962</v>
      </c>
      <c r="B220" t="s">
        <v>9963</v>
      </c>
    </row>
    <row r="221" spans="1:2">
      <c r="A221" t="s">
        <v>10117</v>
      </c>
      <c r="B221" t="s">
        <v>10118</v>
      </c>
    </row>
    <row r="222" spans="1:2">
      <c r="A222" t="s">
        <v>10353</v>
      </c>
      <c r="B222" t="s">
        <v>10354</v>
      </c>
    </row>
    <row r="223" spans="1:2">
      <c r="A223" t="s">
        <v>10537</v>
      </c>
      <c r="B223" t="s">
        <v>10538</v>
      </c>
    </row>
    <row r="224" spans="1:2">
      <c r="A224" t="s">
        <v>10660</v>
      </c>
      <c r="B224" t="s">
        <v>10661</v>
      </c>
    </row>
    <row r="225" spans="1:2">
      <c r="A225" t="s">
        <v>10365</v>
      </c>
      <c r="B225" t="s">
        <v>10366</v>
      </c>
    </row>
    <row r="226" spans="1:2">
      <c r="A226" t="s">
        <v>10099</v>
      </c>
      <c r="B226" t="s">
        <v>10100</v>
      </c>
    </row>
    <row r="227" spans="1:2">
      <c r="A227" t="s">
        <v>10382</v>
      </c>
      <c r="B227" t="s">
        <v>10383</v>
      </c>
    </row>
    <row r="228" spans="1:2">
      <c r="A228" t="s">
        <v>10492</v>
      </c>
      <c r="B228" t="s">
        <v>10493</v>
      </c>
    </row>
    <row r="229" spans="1:2">
      <c r="A229" t="s">
        <v>10349</v>
      </c>
      <c r="B229" t="s">
        <v>10350</v>
      </c>
    </row>
    <row r="230" spans="1:2">
      <c r="A230" t="s">
        <v>10519</v>
      </c>
      <c r="B230" t="s">
        <v>10520</v>
      </c>
    </row>
    <row r="231" spans="1:2">
      <c r="A231" t="s">
        <v>10764</v>
      </c>
      <c r="B231" t="s">
        <v>10765</v>
      </c>
    </row>
    <row r="232" spans="1:2">
      <c r="A232" t="s">
        <v>10347</v>
      </c>
      <c r="B232" t="s">
        <v>10348</v>
      </c>
    </row>
    <row r="233" spans="1:2">
      <c r="A233" t="s">
        <v>10747</v>
      </c>
      <c r="B233" t="s">
        <v>10748</v>
      </c>
    </row>
    <row r="234" spans="1:2">
      <c r="A234" t="s">
        <v>10577</v>
      </c>
      <c r="B234" t="s">
        <v>10578</v>
      </c>
    </row>
    <row r="235" spans="1:2">
      <c r="A235" t="s">
        <v>10575</v>
      </c>
      <c r="B235" t="s">
        <v>10576</v>
      </c>
    </row>
    <row r="236" spans="1:2">
      <c r="A236" t="s">
        <v>10047</v>
      </c>
      <c r="B236" t="s">
        <v>10048</v>
      </c>
    </row>
    <row r="237" spans="1:2">
      <c r="A237" t="s">
        <v>10079</v>
      </c>
      <c r="B237" t="s">
        <v>10080</v>
      </c>
    </row>
    <row r="238" spans="1:2">
      <c r="A238" t="s">
        <v>10115</v>
      </c>
      <c r="B238" t="s">
        <v>10116</v>
      </c>
    </row>
    <row r="239" spans="1:2">
      <c r="A239" t="s">
        <v>10367</v>
      </c>
      <c r="B239" t="s">
        <v>10368</v>
      </c>
    </row>
    <row r="240" spans="1:2">
      <c r="A240" t="s">
        <v>9986</v>
      </c>
      <c r="B240" t="s">
        <v>9987</v>
      </c>
    </row>
    <row r="241" spans="1:2">
      <c r="A241" t="s">
        <v>10438</v>
      </c>
      <c r="B241" t="s">
        <v>10439</v>
      </c>
    </row>
    <row r="242" spans="1:2">
      <c r="A242" t="s">
        <v>10035</v>
      </c>
      <c r="B242" t="s">
        <v>10036</v>
      </c>
    </row>
    <row r="243" spans="1:2">
      <c r="A243" t="s">
        <v>9922</v>
      </c>
      <c r="B243" t="s">
        <v>9923</v>
      </c>
    </row>
    <row r="244" spans="1:2">
      <c r="A244" t="s">
        <v>10547</v>
      </c>
      <c r="B244" t="s">
        <v>10548</v>
      </c>
    </row>
    <row r="245" spans="1:2">
      <c r="A245" t="s">
        <v>10466</v>
      </c>
      <c r="B245" t="s">
        <v>10467</v>
      </c>
    </row>
    <row r="246" spans="1:2">
      <c r="A246" t="s">
        <v>10541</v>
      </c>
      <c r="B246" t="s">
        <v>10542</v>
      </c>
    </row>
    <row r="247" spans="1:2">
      <c r="A247" t="s">
        <v>10192</v>
      </c>
      <c r="B247" t="s">
        <v>10193</v>
      </c>
    </row>
    <row r="248" spans="1:2">
      <c r="A248" t="s">
        <v>10535</v>
      </c>
      <c r="B248" t="s">
        <v>10536</v>
      </c>
    </row>
    <row r="249" spans="1:2">
      <c r="A249" t="s">
        <v>10321</v>
      </c>
      <c r="B249" t="s">
        <v>10322</v>
      </c>
    </row>
    <row r="250" spans="1:2">
      <c r="A250" t="s">
        <v>9797</v>
      </c>
      <c r="B250" t="s">
        <v>9798</v>
      </c>
    </row>
    <row r="251" spans="1:2">
      <c r="A251" t="s">
        <v>10143</v>
      </c>
      <c r="B251" t="s">
        <v>10144</v>
      </c>
    </row>
    <row r="252" spans="1:2">
      <c r="A252" t="s">
        <v>9867</v>
      </c>
      <c r="B252" t="s">
        <v>9868</v>
      </c>
    </row>
    <row r="253" spans="1:2">
      <c r="A253" t="s">
        <v>10065</v>
      </c>
      <c r="B253" t="s">
        <v>10066</v>
      </c>
    </row>
    <row r="254" spans="1:2">
      <c r="A254" t="s">
        <v>10194</v>
      </c>
      <c r="B254" t="s">
        <v>10195</v>
      </c>
    </row>
    <row r="255" spans="1:2">
      <c r="A255" t="s">
        <v>10633</v>
      </c>
      <c r="B255" t="s">
        <v>10634</v>
      </c>
    </row>
    <row r="256" spans="1:2">
      <c r="A256" t="s">
        <v>9847</v>
      </c>
      <c r="B256" t="s">
        <v>9848</v>
      </c>
    </row>
    <row r="257" spans="1:2">
      <c r="A257" t="s">
        <v>10444</v>
      </c>
      <c r="B257" t="s">
        <v>10445</v>
      </c>
    </row>
    <row r="258" spans="1:2">
      <c r="A258" t="s">
        <v>10053</v>
      </c>
      <c r="B258" t="s">
        <v>10054</v>
      </c>
    </row>
    <row r="259" spans="1:2">
      <c r="A259" t="s">
        <v>10390</v>
      </c>
      <c r="B259" t="s">
        <v>10391</v>
      </c>
    </row>
    <row r="260" spans="1:2">
      <c r="A260" t="s">
        <v>10676</v>
      </c>
      <c r="B260" t="s">
        <v>10677</v>
      </c>
    </row>
    <row r="261" spans="1:2">
      <c r="A261" t="s">
        <v>10553</v>
      </c>
      <c r="B261" t="s">
        <v>10554</v>
      </c>
    </row>
    <row r="262" spans="1:2">
      <c r="A262" t="s">
        <v>10147</v>
      </c>
      <c r="B262" t="s">
        <v>10148</v>
      </c>
    </row>
    <row r="263" spans="1:2">
      <c r="A263" t="s">
        <v>10373</v>
      </c>
      <c r="B263" t="s">
        <v>10374</v>
      </c>
    </row>
    <row r="264" spans="1:2">
      <c r="A264" t="s">
        <v>10517</v>
      </c>
      <c r="B264" t="s">
        <v>10518</v>
      </c>
    </row>
    <row r="265" spans="1:2">
      <c r="A265" t="s">
        <v>10384</v>
      </c>
      <c r="B265" t="s">
        <v>10385</v>
      </c>
    </row>
    <row r="266" spans="1:2">
      <c r="A266" t="s">
        <v>9871</v>
      </c>
      <c r="B266" t="s">
        <v>9872</v>
      </c>
    </row>
    <row r="267" spans="1:2">
      <c r="A267" t="s">
        <v>10618</v>
      </c>
      <c r="B267" t="s">
        <v>10619</v>
      </c>
    </row>
    <row r="268" spans="1:2">
      <c r="A268" t="s">
        <v>9996</v>
      </c>
      <c r="B268" t="s">
        <v>9997</v>
      </c>
    </row>
    <row r="269" spans="1:2">
      <c r="A269" t="s">
        <v>9775</v>
      </c>
      <c r="B269" t="s">
        <v>9776</v>
      </c>
    </row>
    <row r="270" spans="1:2">
      <c r="A270" t="s">
        <v>10083</v>
      </c>
      <c r="B270" t="s">
        <v>10084</v>
      </c>
    </row>
    <row r="271" spans="1:2">
      <c r="A271" t="s">
        <v>9835</v>
      </c>
      <c r="B271" t="s">
        <v>9836</v>
      </c>
    </row>
    <row r="272" spans="1:2">
      <c r="A272" t="s">
        <v>9888</v>
      </c>
      <c r="B272" t="s">
        <v>9889</v>
      </c>
    </row>
    <row r="273" spans="1:2">
      <c r="A273" t="s">
        <v>10512</v>
      </c>
      <c r="B273" t="s">
        <v>10513</v>
      </c>
    </row>
    <row r="274" spans="1:2">
      <c r="A274" t="s">
        <v>10406</v>
      </c>
      <c r="B274" t="s">
        <v>10407</v>
      </c>
    </row>
    <row r="275" spans="1:2">
      <c r="A275" t="s">
        <v>10011</v>
      </c>
      <c r="B275" t="s">
        <v>10012</v>
      </c>
    </row>
    <row r="276" spans="1:2">
      <c r="A276" t="s">
        <v>10371</v>
      </c>
      <c r="B276" t="s">
        <v>10372</v>
      </c>
    </row>
    <row r="277" spans="1:2">
      <c r="A277" t="s">
        <v>10093</v>
      </c>
      <c r="B277" t="s">
        <v>10094</v>
      </c>
    </row>
    <row r="278" spans="1:2">
      <c r="A278" t="s">
        <v>10231</v>
      </c>
      <c r="B278" t="s">
        <v>10232</v>
      </c>
    </row>
    <row r="279" spans="1:2">
      <c r="A279" t="s">
        <v>10586</v>
      </c>
      <c r="B279" t="s">
        <v>10587</v>
      </c>
    </row>
    <row r="280" spans="1:2">
      <c r="A280" t="s">
        <v>10442</v>
      </c>
      <c r="B280" t="s">
        <v>10443</v>
      </c>
    </row>
    <row r="281" spans="1:2">
      <c r="A281" t="s">
        <v>10168</v>
      </c>
      <c r="B281" t="s">
        <v>10169</v>
      </c>
    </row>
    <row r="282" spans="1:2">
      <c r="A282" t="s">
        <v>10755</v>
      </c>
      <c r="B282" t="s">
        <v>10756</v>
      </c>
    </row>
    <row r="283" spans="1:2">
      <c r="A283" t="s">
        <v>10462</v>
      </c>
      <c r="B283" t="s">
        <v>10463</v>
      </c>
    </row>
    <row r="284" spans="1:2">
      <c r="A284" t="s">
        <v>9833</v>
      </c>
      <c r="B284" t="s">
        <v>9834</v>
      </c>
    </row>
    <row r="285" spans="1:2">
      <c r="A285" t="s">
        <v>10539</v>
      </c>
      <c r="B285" t="s">
        <v>10540</v>
      </c>
    </row>
    <row r="286" spans="1:2">
      <c r="A286" t="s">
        <v>10738</v>
      </c>
      <c r="B286" t="s">
        <v>10739</v>
      </c>
    </row>
    <row r="287" spans="1:2">
      <c r="A287" t="s">
        <v>10089</v>
      </c>
      <c r="B287" t="s">
        <v>10090</v>
      </c>
    </row>
    <row r="288" spans="1:2">
      <c r="A288" t="s">
        <v>10749</v>
      </c>
      <c r="B288" t="s">
        <v>10750</v>
      </c>
    </row>
    <row r="289" spans="1:2">
      <c r="A289" t="s">
        <v>10759</v>
      </c>
      <c r="B289" t="s">
        <v>10760</v>
      </c>
    </row>
    <row r="290" spans="1:2">
      <c r="A290" t="s">
        <v>10268</v>
      </c>
      <c r="B290" t="s">
        <v>10269</v>
      </c>
    </row>
    <row r="291" spans="1:2">
      <c r="A291" t="s">
        <v>9884</v>
      </c>
      <c r="B291" t="s">
        <v>9885</v>
      </c>
    </row>
    <row r="292" spans="1:2">
      <c r="A292" t="s">
        <v>10266</v>
      </c>
      <c r="B292" t="s">
        <v>10267</v>
      </c>
    </row>
    <row r="293" spans="1:2">
      <c r="A293" t="s">
        <v>10325</v>
      </c>
      <c r="B293" t="s">
        <v>10326</v>
      </c>
    </row>
    <row r="294" spans="1:2">
      <c r="A294" t="s">
        <v>10188</v>
      </c>
      <c r="B294" t="s">
        <v>10189</v>
      </c>
    </row>
    <row r="295" spans="1:2">
      <c r="A295" t="s">
        <v>10440</v>
      </c>
      <c r="B295" t="s">
        <v>10441</v>
      </c>
    </row>
    <row r="296" spans="1:2">
      <c r="A296" t="s">
        <v>9894</v>
      </c>
      <c r="B296" t="s">
        <v>9895</v>
      </c>
    </row>
    <row r="297" spans="1:2">
      <c r="A297" t="s">
        <v>10590</v>
      </c>
      <c r="B297" t="s">
        <v>10591</v>
      </c>
    </row>
    <row r="298" spans="1:2">
      <c r="A298" t="s">
        <v>10242</v>
      </c>
      <c r="B298" t="s">
        <v>10243</v>
      </c>
    </row>
    <row r="299" spans="1:2">
      <c r="A299" t="s">
        <v>10505</v>
      </c>
      <c r="B299" t="s">
        <v>10506</v>
      </c>
    </row>
    <row r="300" spans="1:2">
      <c r="A300" t="s">
        <v>10751</v>
      </c>
      <c r="B300" t="s">
        <v>10752</v>
      </c>
    </row>
    <row r="301" spans="1:2">
      <c r="A301" t="s">
        <v>10486</v>
      </c>
      <c r="B301" t="s">
        <v>10487</v>
      </c>
    </row>
    <row r="302" spans="1:2">
      <c r="A302" t="s">
        <v>9946</v>
      </c>
      <c r="B302" t="s">
        <v>9947</v>
      </c>
    </row>
    <row r="303" spans="1:2">
      <c r="A303" t="s">
        <v>9926</v>
      </c>
      <c r="B303" t="s">
        <v>9927</v>
      </c>
    </row>
    <row r="304" spans="1:2">
      <c r="A304" t="s">
        <v>10606</v>
      </c>
      <c r="B304" t="s">
        <v>10607</v>
      </c>
    </row>
    <row r="305" spans="1:2">
      <c r="A305" t="s">
        <v>10361</v>
      </c>
      <c r="B305" t="s">
        <v>10362</v>
      </c>
    </row>
    <row r="306" spans="1:2">
      <c r="A306" t="s">
        <v>10432</v>
      </c>
      <c r="B306" t="s">
        <v>10433</v>
      </c>
    </row>
    <row r="307" spans="1:2">
      <c r="A307" t="s">
        <v>9928</v>
      </c>
      <c r="B307" t="s">
        <v>9929</v>
      </c>
    </row>
    <row r="308" spans="1:2">
      <c r="A308" t="s">
        <v>10254</v>
      </c>
      <c r="B308" t="s">
        <v>10255</v>
      </c>
    </row>
    <row r="309" spans="1:2">
      <c r="A309" t="s">
        <v>10127</v>
      </c>
      <c r="B309" t="s">
        <v>10128</v>
      </c>
    </row>
    <row r="310" spans="1:2">
      <c r="A310" t="s">
        <v>9839</v>
      </c>
      <c r="B310" t="s">
        <v>9840</v>
      </c>
    </row>
    <row r="311" spans="1:2">
      <c r="A311" t="s">
        <v>10602</v>
      </c>
      <c r="B311" t="s">
        <v>10603</v>
      </c>
    </row>
    <row r="312" spans="1:2">
      <c r="A312" t="s">
        <v>10240</v>
      </c>
      <c r="B312" t="s">
        <v>10241</v>
      </c>
    </row>
    <row r="313" spans="1:2">
      <c r="A313" t="s">
        <v>10097</v>
      </c>
      <c r="B313" t="s">
        <v>10098</v>
      </c>
    </row>
    <row r="314" spans="1:2">
      <c r="A314" t="s">
        <v>10225</v>
      </c>
      <c r="B314" t="s">
        <v>10226</v>
      </c>
    </row>
    <row r="315" spans="1:2">
      <c r="A315" t="s">
        <v>10004</v>
      </c>
      <c r="B315" t="s">
        <v>10005</v>
      </c>
    </row>
    <row r="316" spans="1:2">
      <c r="A316" t="s">
        <v>10412</v>
      </c>
      <c r="B316" t="s">
        <v>10413</v>
      </c>
    </row>
    <row r="317" spans="1:2">
      <c r="A317" t="s">
        <v>10480</v>
      </c>
      <c r="B317" t="s">
        <v>10481</v>
      </c>
    </row>
    <row r="318" spans="1:2">
      <c r="A318" t="s">
        <v>10705</v>
      </c>
      <c r="B318" t="s">
        <v>10706</v>
      </c>
    </row>
    <row r="319" spans="1:2">
      <c r="A319" t="s">
        <v>9811</v>
      </c>
      <c r="B319" t="s">
        <v>9812</v>
      </c>
    </row>
    <row r="320" spans="1:2">
      <c r="A320" t="s">
        <v>10464</v>
      </c>
      <c r="B320" t="s">
        <v>10465</v>
      </c>
    </row>
    <row r="321" spans="1:2">
      <c r="A321" t="s">
        <v>10051</v>
      </c>
      <c r="B321" t="s">
        <v>10052</v>
      </c>
    </row>
    <row r="322" spans="1:2">
      <c r="A322" t="s">
        <v>10343</v>
      </c>
      <c r="B322" t="s">
        <v>10344</v>
      </c>
    </row>
    <row r="323" spans="1:2">
      <c r="A323" t="s">
        <v>10166</v>
      </c>
      <c r="B323" t="s">
        <v>10167</v>
      </c>
    </row>
    <row r="324" spans="1:2">
      <c r="A324" t="s">
        <v>10424</v>
      </c>
      <c r="B324" t="s">
        <v>10425</v>
      </c>
    </row>
    <row r="325" spans="1:2">
      <c r="A325" t="s">
        <v>9771</v>
      </c>
      <c r="B325" t="s">
        <v>9772</v>
      </c>
    </row>
    <row r="326" spans="1:2">
      <c r="A326" t="s">
        <v>10527</v>
      </c>
      <c r="B326" t="s">
        <v>10528</v>
      </c>
    </row>
    <row r="327" spans="1:2">
      <c r="A327" t="s">
        <v>10507</v>
      </c>
      <c r="B327" t="s">
        <v>10508</v>
      </c>
    </row>
    <row r="328" spans="1:2">
      <c r="A328" t="s">
        <v>10726</v>
      </c>
      <c r="B328" t="s">
        <v>10727</v>
      </c>
    </row>
    <row r="329" spans="1:2">
      <c r="A329" t="s">
        <v>10766</v>
      </c>
      <c r="B329" t="s">
        <v>10767</v>
      </c>
    </row>
    <row r="330" spans="1:2">
      <c r="A330" t="s">
        <v>9902</v>
      </c>
      <c r="B330" t="s">
        <v>9903</v>
      </c>
    </row>
    <row r="331" spans="1:2">
      <c r="A331" t="s">
        <v>9851</v>
      </c>
      <c r="B331" t="s">
        <v>9852</v>
      </c>
    </row>
    <row r="332" spans="1:2">
      <c r="A332" t="s">
        <v>10604</v>
      </c>
      <c r="B332" t="s">
        <v>10605</v>
      </c>
    </row>
    <row r="333" spans="1:2">
      <c r="A333" t="s">
        <v>10732</v>
      </c>
      <c r="B333" t="s">
        <v>10733</v>
      </c>
    </row>
    <row r="334" spans="1:2">
      <c r="A334" t="s">
        <v>10797</v>
      </c>
      <c r="B334" t="s">
        <v>10798</v>
      </c>
    </row>
    <row r="335" spans="1:2">
      <c r="A335" t="s">
        <v>10784</v>
      </c>
      <c r="B335" t="s">
        <v>10785</v>
      </c>
    </row>
    <row r="336" spans="1:2">
      <c r="A336" t="s">
        <v>10355</v>
      </c>
      <c r="B336" t="s">
        <v>10356</v>
      </c>
    </row>
    <row r="337" spans="1:2">
      <c r="A337" t="s">
        <v>10720</v>
      </c>
      <c r="B337" t="s">
        <v>10721</v>
      </c>
    </row>
    <row r="338" spans="1:2">
      <c r="A338" t="s">
        <v>10662</v>
      </c>
      <c r="B338" t="s">
        <v>10663</v>
      </c>
    </row>
    <row r="339" spans="1:2">
      <c r="A339" t="s">
        <v>9813</v>
      </c>
      <c r="B339" t="s">
        <v>9814</v>
      </c>
    </row>
    <row r="340" spans="1:2">
      <c r="A340" t="s">
        <v>10256</v>
      </c>
      <c r="B340" t="s">
        <v>10257</v>
      </c>
    </row>
    <row r="341" spans="1:2">
      <c r="A341" t="s">
        <v>10077</v>
      </c>
      <c r="B341" t="s">
        <v>10078</v>
      </c>
    </row>
    <row r="342" spans="1:2">
      <c r="A342" t="s">
        <v>10674</v>
      </c>
      <c r="B342" t="s">
        <v>10675</v>
      </c>
    </row>
    <row r="343" spans="1:2">
      <c r="A343" t="s">
        <v>10037</v>
      </c>
      <c r="B343" t="s">
        <v>10038</v>
      </c>
    </row>
    <row r="344" spans="1:2">
      <c r="A344" t="s">
        <v>9920</v>
      </c>
      <c r="B344" t="s">
        <v>9921</v>
      </c>
    </row>
    <row r="345" spans="1:2">
      <c r="A345" t="s">
        <v>10482</v>
      </c>
      <c r="B345" t="s">
        <v>10483</v>
      </c>
    </row>
    <row r="346" spans="1:2">
      <c r="A346" t="s">
        <v>9994</v>
      </c>
      <c r="B346" t="s">
        <v>9995</v>
      </c>
    </row>
    <row r="347" spans="1:2">
      <c r="A347" t="s">
        <v>10196</v>
      </c>
      <c r="B347" t="s">
        <v>10197</v>
      </c>
    </row>
    <row r="348" spans="1:2">
      <c r="A348" t="s">
        <v>10145</v>
      </c>
      <c r="B348" t="s">
        <v>10146</v>
      </c>
    </row>
    <row r="349" spans="1:2">
      <c r="A349" t="s">
        <v>10398</v>
      </c>
      <c r="B349" t="s">
        <v>10399</v>
      </c>
    </row>
    <row r="350" spans="1:2">
      <c r="A350" t="s">
        <v>10645</v>
      </c>
      <c r="B350" t="s">
        <v>10646</v>
      </c>
    </row>
    <row r="351" spans="1:2">
      <c r="A351" t="s">
        <v>9898</v>
      </c>
      <c r="B351" t="s">
        <v>9899</v>
      </c>
    </row>
    <row r="352" spans="1:2">
      <c r="A352" t="s">
        <v>9914</v>
      </c>
      <c r="B352" t="s">
        <v>9915</v>
      </c>
    </row>
    <row r="353" spans="1:2">
      <c r="A353" t="s">
        <v>10742</v>
      </c>
      <c r="B353" t="s">
        <v>10743</v>
      </c>
    </row>
    <row r="354" spans="1:2">
      <c r="A354" t="s">
        <v>10656</v>
      </c>
      <c r="B354" t="s">
        <v>10657</v>
      </c>
    </row>
    <row r="355" spans="1:2">
      <c r="A355" t="s">
        <v>9821</v>
      </c>
      <c r="B355" t="s">
        <v>9822</v>
      </c>
    </row>
    <row r="356" spans="1:2">
      <c r="A356" t="s">
        <v>9960</v>
      </c>
      <c r="B356" t="s">
        <v>9961</v>
      </c>
    </row>
    <row r="357" spans="1:2">
      <c r="A357" t="s">
        <v>9785</v>
      </c>
      <c r="B357" t="s">
        <v>9786</v>
      </c>
    </row>
    <row r="358" spans="1:2">
      <c r="A358" t="s">
        <v>9904</v>
      </c>
      <c r="B358" t="s">
        <v>9905</v>
      </c>
    </row>
    <row r="359" spans="1:2">
      <c r="A359" t="s">
        <v>10248</v>
      </c>
      <c r="B359" t="s">
        <v>10249</v>
      </c>
    </row>
    <row r="360" spans="1:2">
      <c r="A360" t="s">
        <v>10498</v>
      </c>
      <c r="B360" t="s">
        <v>10499</v>
      </c>
    </row>
    <row r="361" spans="1:2">
      <c r="A361" t="s">
        <v>9873</v>
      </c>
      <c r="B361" t="s">
        <v>9874</v>
      </c>
    </row>
    <row r="362" spans="1:2">
      <c r="A362" t="s">
        <v>10500</v>
      </c>
      <c r="B362" t="s">
        <v>10501</v>
      </c>
    </row>
    <row r="363" spans="1:2">
      <c r="A363" t="s">
        <v>10598</v>
      </c>
      <c r="B363" t="s">
        <v>10599</v>
      </c>
    </row>
    <row r="364" spans="1:2">
      <c r="A364" t="s">
        <v>10724</v>
      </c>
      <c r="B364" t="s">
        <v>10725</v>
      </c>
    </row>
    <row r="365" spans="1:2">
      <c r="A365" t="s">
        <v>10707</v>
      </c>
      <c r="B365" t="s">
        <v>10708</v>
      </c>
    </row>
    <row r="366" spans="1:2">
      <c r="A366" t="s">
        <v>10133</v>
      </c>
      <c r="B366" t="s">
        <v>10134</v>
      </c>
    </row>
    <row r="367" spans="1:2">
      <c r="A367" t="s">
        <v>10631</v>
      </c>
      <c r="B367" t="s">
        <v>10632</v>
      </c>
    </row>
    <row r="368" spans="1:2">
      <c r="A368" t="s">
        <v>9763</v>
      </c>
      <c r="B368" t="s">
        <v>9764</v>
      </c>
    </row>
    <row r="369" spans="1:2">
      <c r="A369" t="s">
        <v>10761</v>
      </c>
      <c r="B369" t="s">
        <v>10762</v>
      </c>
    </row>
    <row r="370" spans="1:2">
      <c r="A370" t="s">
        <v>10067</v>
      </c>
      <c r="B370" t="s">
        <v>10068</v>
      </c>
    </row>
    <row r="371" spans="1:2">
      <c r="A371" t="s">
        <v>10043</v>
      </c>
      <c r="B371" t="s">
        <v>10044</v>
      </c>
    </row>
    <row r="372" spans="1:2">
      <c r="A372" t="s">
        <v>10474</v>
      </c>
      <c r="B372" t="s">
        <v>10475</v>
      </c>
    </row>
    <row r="373" spans="1:2">
      <c r="A373" t="s">
        <v>10190</v>
      </c>
      <c r="B373" t="s">
        <v>10191</v>
      </c>
    </row>
    <row r="374" spans="1:2">
      <c r="A374" t="s">
        <v>10789</v>
      </c>
      <c r="B374" t="s">
        <v>10790</v>
      </c>
    </row>
    <row r="375" spans="1:2">
      <c r="A375" t="s">
        <v>10198</v>
      </c>
      <c r="B375" t="s">
        <v>10199</v>
      </c>
    </row>
    <row r="376" spans="1:2">
      <c r="A376" t="s">
        <v>10740</v>
      </c>
      <c r="B376" t="s">
        <v>10741</v>
      </c>
    </row>
    <row r="377" spans="1:2">
      <c r="A377" t="s">
        <v>10375</v>
      </c>
      <c r="B377" t="s">
        <v>10376</v>
      </c>
    </row>
    <row r="378" spans="1:2">
      <c r="A378" t="s">
        <v>9799</v>
      </c>
      <c r="B378" t="s">
        <v>9800</v>
      </c>
    </row>
    <row r="379" spans="1:2">
      <c r="A379" t="s">
        <v>10569</v>
      </c>
      <c r="B379" t="s">
        <v>10570</v>
      </c>
    </row>
    <row r="380" spans="1:2">
      <c r="A380" t="s">
        <v>10103</v>
      </c>
      <c r="B380" t="s">
        <v>10104</v>
      </c>
    </row>
    <row r="381" spans="1:2">
      <c r="A381" t="s">
        <v>10172</v>
      </c>
      <c r="B381" t="s">
        <v>10173</v>
      </c>
    </row>
    <row r="382" spans="1:2">
      <c r="A382" t="s">
        <v>10414</v>
      </c>
      <c r="B382" t="s">
        <v>10415</v>
      </c>
    </row>
    <row r="383" spans="1:2">
      <c r="A383" t="s">
        <v>9849</v>
      </c>
      <c r="B383" t="s">
        <v>9850</v>
      </c>
    </row>
    <row r="384" spans="1:2">
      <c r="A384" t="s">
        <v>9795</v>
      </c>
      <c r="B384" t="s">
        <v>9796</v>
      </c>
    </row>
    <row r="385" spans="1:2">
      <c r="A385" t="s">
        <v>10013</v>
      </c>
      <c r="B385" t="s">
        <v>10014</v>
      </c>
    </row>
    <row r="386" spans="1:2">
      <c r="A386" t="s">
        <v>9853</v>
      </c>
      <c r="B386" t="s">
        <v>9854</v>
      </c>
    </row>
    <row r="387" spans="1:2">
      <c r="A387" t="s">
        <v>9890</v>
      </c>
      <c r="B387" t="s">
        <v>9891</v>
      </c>
    </row>
    <row r="388" spans="1:2">
      <c r="A388" t="s">
        <v>10351</v>
      </c>
      <c r="B388" t="s">
        <v>10352</v>
      </c>
    </row>
    <row r="389" spans="1:2">
      <c r="A389" t="s">
        <v>10625</v>
      </c>
      <c r="B389" t="s">
        <v>10626</v>
      </c>
    </row>
    <row r="390" spans="1:2">
      <c r="A390" t="s">
        <v>9809</v>
      </c>
      <c r="B390" t="s">
        <v>9810</v>
      </c>
    </row>
    <row r="391" spans="1:2">
      <c r="A391" t="s">
        <v>9845</v>
      </c>
      <c r="B391" t="s">
        <v>9846</v>
      </c>
    </row>
    <row r="392" spans="1:2">
      <c r="A392" t="s">
        <v>9970</v>
      </c>
      <c r="B392" t="s">
        <v>9971</v>
      </c>
    </row>
    <row r="393" spans="1:2">
      <c r="A393" t="s">
        <v>10555</v>
      </c>
      <c r="B393" t="s">
        <v>10556</v>
      </c>
    </row>
    <row r="394" spans="1:2">
      <c r="A394" t="s">
        <v>10392</v>
      </c>
      <c r="B394" t="s">
        <v>10393</v>
      </c>
    </row>
    <row r="395" spans="1:2">
      <c r="A395" t="s">
        <v>10059</v>
      </c>
      <c r="B395" t="s">
        <v>10060</v>
      </c>
    </row>
    <row r="396" spans="1:2">
      <c r="A396" t="s">
        <v>10339</v>
      </c>
      <c r="B396" t="s">
        <v>10340</v>
      </c>
    </row>
    <row r="397" spans="1:2">
      <c r="A397" t="s">
        <v>10213</v>
      </c>
      <c r="B397" t="s">
        <v>10214</v>
      </c>
    </row>
    <row r="398" spans="1:2">
      <c r="A398" t="s">
        <v>10135</v>
      </c>
      <c r="B398" t="s">
        <v>10136</v>
      </c>
    </row>
    <row r="399" spans="1:2">
      <c r="A399" t="s">
        <v>9974</v>
      </c>
      <c r="B399" t="s">
        <v>9975</v>
      </c>
    </row>
    <row r="400" spans="1:2">
      <c r="A400" t="s">
        <v>10327</v>
      </c>
      <c r="B400" t="s">
        <v>10328</v>
      </c>
    </row>
    <row r="401" spans="1:2">
      <c r="A401" t="s">
        <v>10162</v>
      </c>
      <c r="B401" t="s">
        <v>10163</v>
      </c>
    </row>
    <row r="402" spans="1:2">
      <c r="A402" t="s">
        <v>10787</v>
      </c>
      <c r="B402" t="s">
        <v>10788</v>
      </c>
    </row>
    <row r="403" spans="1:2">
      <c r="A403" t="s">
        <v>10069</v>
      </c>
      <c r="B403" t="s">
        <v>10070</v>
      </c>
    </row>
    <row r="404" spans="1:2">
      <c r="A404" t="s">
        <v>10426</v>
      </c>
      <c r="B404" t="s">
        <v>10427</v>
      </c>
    </row>
    <row r="405" spans="1:2">
      <c r="A405" t="s">
        <v>10109</v>
      </c>
      <c r="B405" t="s">
        <v>10110</v>
      </c>
    </row>
    <row r="406" spans="1:2">
      <c r="A406" t="s">
        <v>9865</v>
      </c>
      <c r="B406" t="s">
        <v>9866</v>
      </c>
    </row>
    <row r="407" spans="1:2">
      <c r="A407" t="s">
        <v>10713</v>
      </c>
      <c r="B407" t="s">
        <v>10714</v>
      </c>
    </row>
    <row r="408" spans="1:2">
      <c r="A408" t="s">
        <v>9855</v>
      </c>
      <c r="B408" t="s">
        <v>9856</v>
      </c>
    </row>
    <row r="409" spans="1:2">
      <c r="A409" t="s">
        <v>10095</v>
      </c>
      <c r="B409" t="s">
        <v>10096</v>
      </c>
    </row>
    <row r="410" spans="1:2">
      <c r="A410" t="s">
        <v>10305</v>
      </c>
      <c r="B410" t="s">
        <v>10306</v>
      </c>
    </row>
    <row r="411" spans="1:2">
      <c r="A411" t="s">
        <v>10813</v>
      </c>
      <c r="B411" t="s">
        <v>10814</v>
      </c>
    </row>
    <row r="412" spans="1:2">
      <c r="A412" t="s">
        <v>10121</v>
      </c>
      <c r="B412" t="s">
        <v>10122</v>
      </c>
    </row>
    <row r="413" spans="1:2">
      <c r="A413" t="s">
        <v>9875</v>
      </c>
      <c r="B413" t="s">
        <v>9876</v>
      </c>
    </row>
    <row r="414" spans="1:2">
      <c r="A414" t="s">
        <v>10317</v>
      </c>
      <c r="B414" t="s">
        <v>10318</v>
      </c>
    </row>
    <row r="415" spans="1:2">
      <c r="A415" t="s">
        <v>9765</v>
      </c>
      <c r="B415" t="s">
        <v>9766</v>
      </c>
    </row>
    <row r="416" spans="1:2">
      <c r="A416" t="s">
        <v>10341</v>
      </c>
      <c r="B416" t="s">
        <v>10342</v>
      </c>
    </row>
    <row r="417" spans="1:2">
      <c r="A417" t="s">
        <v>10006</v>
      </c>
      <c r="B417" t="s">
        <v>10007</v>
      </c>
    </row>
    <row r="418" spans="1:2">
      <c r="A418" t="s">
        <v>10701</v>
      </c>
      <c r="B418" t="s">
        <v>10702</v>
      </c>
    </row>
    <row r="419" spans="1:2">
      <c r="A419" t="s">
        <v>9805</v>
      </c>
      <c r="B419" t="s">
        <v>9806</v>
      </c>
    </row>
    <row r="420" spans="1:2">
      <c r="A420" t="s">
        <v>10235</v>
      </c>
      <c r="B420" t="s">
        <v>10236</v>
      </c>
    </row>
    <row r="421" spans="1:2">
      <c r="A421" t="s">
        <v>10691</v>
      </c>
      <c r="B421" t="s">
        <v>10692</v>
      </c>
    </row>
    <row r="422" spans="1:2">
      <c r="A422" t="s">
        <v>10709</v>
      </c>
      <c r="B422" t="s">
        <v>10710</v>
      </c>
    </row>
    <row r="423" spans="1:2">
      <c r="A423" t="s">
        <v>10559</v>
      </c>
      <c r="B423" t="s">
        <v>10560</v>
      </c>
    </row>
    <row r="424" spans="1:2">
      <c r="A424" t="s">
        <v>10596</v>
      </c>
      <c r="B424" t="s">
        <v>10597</v>
      </c>
    </row>
    <row r="425" spans="1:2">
      <c r="A425" t="s">
        <v>9803</v>
      </c>
      <c r="B425" t="s">
        <v>9804</v>
      </c>
    </row>
    <row r="426" spans="1:2">
      <c r="A426" t="s">
        <v>10017</v>
      </c>
      <c r="B426" t="s">
        <v>10018</v>
      </c>
    </row>
    <row r="427" spans="1:2">
      <c r="A427" t="s">
        <v>9777</v>
      </c>
      <c r="B427" t="s">
        <v>9778</v>
      </c>
    </row>
    <row r="428" spans="1:2">
      <c r="A428" t="s">
        <v>10699</v>
      </c>
      <c r="B428" t="s">
        <v>10700</v>
      </c>
    </row>
    <row r="429" spans="1:2">
      <c r="A429" t="s">
        <v>10460</v>
      </c>
      <c r="B429" t="s">
        <v>10461</v>
      </c>
    </row>
    <row r="430" spans="1:2">
      <c r="A430" t="s">
        <v>9886</v>
      </c>
      <c r="B430" t="s">
        <v>9887</v>
      </c>
    </row>
    <row r="431" spans="1:2">
      <c r="A431" t="s">
        <v>9950</v>
      </c>
      <c r="B431" t="s">
        <v>9951</v>
      </c>
    </row>
    <row r="432" spans="1:2">
      <c r="A432" t="s">
        <v>10693</v>
      </c>
      <c r="B432" t="s">
        <v>10694</v>
      </c>
    </row>
    <row r="433" spans="1:2">
      <c r="A433" t="s">
        <v>10531</v>
      </c>
      <c r="B433" t="s">
        <v>10532</v>
      </c>
    </row>
    <row r="434" spans="1:2">
      <c r="A434" t="s">
        <v>9998</v>
      </c>
      <c r="B434" t="s">
        <v>9999</v>
      </c>
    </row>
    <row r="435" spans="1:2">
      <c r="A435" t="s">
        <v>10291</v>
      </c>
      <c r="B435" t="s">
        <v>10292</v>
      </c>
    </row>
    <row r="436" spans="1:2">
      <c r="A436" t="s">
        <v>9793</v>
      </c>
      <c r="B436" t="s">
        <v>9794</v>
      </c>
    </row>
    <row r="437" spans="1:2">
      <c r="A437" t="s">
        <v>10139</v>
      </c>
      <c r="B437" t="s">
        <v>10140</v>
      </c>
    </row>
    <row r="438" spans="1:2">
      <c r="A438" t="s">
        <v>10404</v>
      </c>
      <c r="B438" t="s">
        <v>10405</v>
      </c>
    </row>
    <row r="439" spans="1:2">
      <c r="A439" t="s">
        <v>10176</v>
      </c>
      <c r="B439" t="s">
        <v>10177</v>
      </c>
    </row>
    <row r="440" spans="1:2">
      <c r="A440" t="s">
        <v>9910</v>
      </c>
      <c r="B440" t="s">
        <v>9911</v>
      </c>
    </row>
    <row r="441" spans="1:2">
      <c r="A441" t="s">
        <v>9787</v>
      </c>
      <c r="B441" t="s">
        <v>9788</v>
      </c>
    </row>
    <row r="442" spans="1:2">
      <c r="A442" t="s">
        <v>10085</v>
      </c>
      <c r="B442" t="s">
        <v>10086</v>
      </c>
    </row>
    <row r="443" spans="1:2">
      <c r="A443" t="s">
        <v>10229</v>
      </c>
      <c r="B443" t="s">
        <v>10230</v>
      </c>
    </row>
    <row r="444" spans="1:2">
      <c r="A444" t="s">
        <v>9837</v>
      </c>
      <c r="B444" t="s">
        <v>9838</v>
      </c>
    </row>
    <row r="445" spans="1:2">
      <c r="A445" t="s">
        <v>10717</v>
      </c>
      <c r="B445" t="s">
        <v>10718</v>
      </c>
    </row>
    <row r="446" spans="1:2">
      <c r="A446" t="s">
        <v>10472</v>
      </c>
      <c r="B446" t="s">
        <v>10473</v>
      </c>
    </row>
    <row r="447" spans="1:2">
      <c r="A447" t="s">
        <v>10295</v>
      </c>
      <c r="B447" t="s">
        <v>10296</v>
      </c>
    </row>
    <row r="448" spans="1:2">
      <c r="A448" t="s">
        <v>9952</v>
      </c>
      <c r="B448" t="s">
        <v>9953</v>
      </c>
    </row>
    <row r="449" spans="1:2">
      <c r="A449" t="s">
        <v>10687</v>
      </c>
      <c r="B449" t="s">
        <v>10688</v>
      </c>
    </row>
    <row r="450" spans="1:2">
      <c r="A450" t="s">
        <v>9779</v>
      </c>
      <c r="B450" t="s">
        <v>9780</v>
      </c>
    </row>
    <row r="451" spans="1:2">
      <c r="A451" t="s">
        <v>10510</v>
      </c>
      <c r="B451" t="s">
        <v>10511</v>
      </c>
    </row>
    <row r="452" spans="1:2">
      <c r="A452" t="s">
        <v>10571</v>
      </c>
      <c r="B452" t="s">
        <v>10572</v>
      </c>
    </row>
    <row r="453" spans="1:2">
      <c r="A453" t="s">
        <v>9859</v>
      </c>
      <c r="B453" t="s">
        <v>9860</v>
      </c>
    </row>
    <row r="454" spans="1:2">
      <c r="A454" t="s">
        <v>10057</v>
      </c>
      <c r="B454" t="s">
        <v>10058</v>
      </c>
    </row>
    <row r="455" spans="1:2">
      <c r="A455" t="s">
        <v>9938</v>
      </c>
      <c r="B455" t="s">
        <v>9939</v>
      </c>
    </row>
    <row r="456" spans="1:2">
      <c r="A456" t="s">
        <v>10131</v>
      </c>
      <c r="B456" t="s">
        <v>10132</v>
      </c>
    </row>
    <row r="457" spans="1:2">
      <c r="A457" t="s">
        <v>10203</v>
      </c>
      <c r="B457" t="s">
        <v>10204</v>
      </c>
    </row>
    <row r="458" spans="1:2">
      <c r="A458" t="s">
        <v>10031</v>
      </c>
      <c r="B458" t="s">
        <v>10032</v>
      </c>
    </row>
    <row r="459" spans="1:2">
      <c r="A459" t="s">
        <v>9827</v>
      </c>
      <c r="B459" t="s">
        <v>9828</v>
      </c>
    </row>
    <row r="460" spans="1:2">
      <c r="A460" t="s">
        <v>10561</v>
      </c>
      <c r="B460" t="s">
        <v>10562</v>
      </c>
    </row>
    <row r="461" spans="1:2">
      <c r="A461" t="s">
        <v>9869</v>
      </c>
      <c r="B461" t="s">
        <v>9870</v>
      </c>
    </row>
    <row r="462" spans="1:2">
      <c r="A462" t="s">
        <v>10456</v>
      </c>
      <c r="B462" t="s">
        <v>10457</v>
      </c>
    </row>
    <row r="463" spans="1:2">
      <c r="A463" t="s">
        <v>10715</v>
      </c>
      <c r="B463" t="s">
        <v>10716</v>
      </c>
    </row>
    <row r="464" spans="1:2">
      <c r="A464" t="s">
        <v>9801</v>
      </c>
      <c r="B464" t="s">
        <v>9802</v>
      </c>
    </row>
    <row r="465" spans="1:2">
      <c r="A465" t="s">
        <v>10623</v>
      </c>
      <c r="B465" t="s">
        <v>10624</v>
      </c>
    </row>
    <row r="466" spans="1:2">
      <c r="A466" t="s">
        <v>10250</v>
      </c>
      <c r="B466" t="s">
        <v>10251</v>
      </c>
    </row>
    <row r="467" spans="1:2">
      <c r="A467" t="s">
        <v>10502</v>
      </c>
      <c r="B467" t="s">
        <v>10503</v>
      </c>
    </row>
    <row r="468" spans="1:2">
      <c r="A468" t="s">
        <v>10430</v>
      </c>
      <c r="B468" t="s">
        <v>10431</v>
      </c>
    </row>
    <row r="469" spans="1:2">
      <c r="A469" t="s">
        <v>10141</v>
      </c>
      <c r="B469" t="s">
        <v>10142</v>
      </c>
    </row>
    <row r="470" spans="1:2">
      <c r="A470" t="s">
        <v>9815</v>
      </c>
      <c r="B470" t="s">
        <v>9816</v>
      </c>
    </row>
    <row r="471" spans="1:2">
      <c r="A471" t="s">
        <v>9932</v>
      </c>
      <c r="B471" t="s">
        <v>9933</v>
      </c>
    </row>
    <row r="472" spans="1:2">
      <c r="A472" t="s">
        <v>10592</v>
      </c>
      <c r="B472" t="s">
        <v>10593</v>
      </c>
    </row>
    <row r="473" spans="1:2">
      <c r="A473" t="s">
        <v>10641</v>
      </c>
      <c r="B473" t="s">
        <v>10642</v>
      </c>
    </row>
    <row r="474" spans="1:2">
      <c r="A474" t="s">
        <v>10113</v>
      </c>
      <c r="B474" t="s">
        <v>10114</v>
      </c>
    </row>
    <row r="475" spans="1:2">
      <c r="A475" t="s">
        <v>10149</v>
      </c>
      <c r="B475" t="s">
        <v>10150</v>
      </c>
    </row>
    <row r="476" spans="1:2">
      <c r="A476" t="s">
        <v>10061</v>
      </c>
      <c r="B476" t="s">
        <v>10062</v>
      </c>
    </row>
    <row r="477" spans="1:2">
      <c r="A477" t="s">
        <v>10573</v>
      </c>
      <c r="B477" t="s">
        <v>10574</v>
      </c>
    </row>
    <row r="478" spans="1:2">
      <c r="A478" t="s">
        <v>9916</v>
      </c>
      <c r="B478" t="s">
        <v>9917</v>
      </c>
    </row>
    <row r="479" spans="1:2">
      <c r="A479" t="s">
        <v>10285</v>
      </c>
      <c r="B479" t="s">
        <v>10286</v>
      </c>
    </row>
    <row r="480" spans="1:2">
      <c r="A480" t="s">
        <v>10073</v>
      </c>
      <c r="B480" t="s">
        <v>10074</v>
      </c>
    </row>
    <row r="481" spans="1:2">
      <c r="A481" t="s">
        <v>9829</v>
      </c>
      <c r="B481" t="s">
        <v>9830</v>
      </c>
    </row>
    <row r="482" spans="1:2">
      <c r="A482" t="s">
        <v>10081</v>
      </c>
      <c r="B482" t="s">
        <v>10082</v>
      </c>
    </row>
    <row r="483" spans="1:2">
      <c r="A483" t="s">
        <v>10380</v>
      </c>
      <c r="B483" t="s">
        <v>10381</v>
      </c>
    </row>
    <row r="484" spans="1:2">
      <c r="A484" t="s">
        <v>10309</v>
      </c>
      <c r="B484" t="s">
        <v>10310</v>
      </c>
    </row>
    <row r="485" spans="1:2">
      <c r="A485" t="s">
        <v>10221</v>
      </c>
      <c r="B485" t="s">
        <v>10222</v>
      </c>
    </row>
    <row r="486" spans="1:2">
      <c r="A486" t="s">
        <v>10494</v>
      </c>
      <c r="B486" t="s">
        <v>10495</v>
      </c>
    </row>
    <row r="487" spans="1:2">
      <c r="A487" t="s">
        <v>10594</v>
      </c>
      <c r="B487" t="s">
        <v>10595</v>
      </c>
    </row>
    <row r="488" spans="1:2">
      <c r="A488" t="s">
        <v>10549</v>
      </c>
      <c r="B488" t="s">
        <v>10550</v>
      </c>
    </row>
    <row r="489" spans="1:2">
      <c r="A489" t="s">
        <v>10335</v>
      </c>
      <c r="B489" t="s">
        <v>10336</v>
      </c>
    </row>
    <row r="490" spans="1:2">
      <c r="A490" t="s">
        <v>10301</v>
      </c>
      <c r="B490" t="s">
        <v>10302</v>
      </c>
    </row>
    <row r="491" spans="1:2">
      <c r="A491" t="s">
        <v>10279</v>
      </c>
      <c r="B491" t="s">
        <v>10280</v>
      </c>
    </row>
    <row r="492" spans="1:2">
      <c r="A492" t="s">
        <v>10664</v>
      </c>
      <c r="B492" t="s">
        <v>10665</v>
      </c>
    </row>
    <row r="493" spans="1:2">
      <c r="A493" t="s">
        <v>10608</v>
      </c>
      <c r="B493" t="s">
        <v>10609</v>
      </c>
    </row>
    <row r="494" spans="1:2">
      <c r="A494" t="s">
        <v>10369</v>
      </c>
      <c r="B494" t="s">
        <v>10370</v>
      </c>
    </row>
    <row r="495" spans="1:2">
      <c r="A495" t="s">
        <v>10653</v>
      </c>
      <c r="B495" t="s">
        <v>10654</v>
      </c>
    </row>
    <row r="496" spans="1:2">
      <c r="A496" t="s">
        <v>10563</v>
      </c>
      <c r="B496" t="s">
        <v>10564</v>
      </c>
    </row>
    <row r="497" spans="1:2">
      <c r="A497" t="s">
        <v>10313</v>
      </c>
      <c r="B497" t="s">
        <v>10314</v>
      </c>
    </row>
    <row r="498" spans="1:2">
      <c r="A498" t="s">
        <v>10217</v>
      </c>
      <c r="B498" t="s">
        <v>10218</v>
      </c>
    </row>
    <row r="499" spans="1:2">
      <c r="A499" t="s">
        <v>10151</v>
      </c>
      <c r="B499" t="s">
        <v>10152</v>
      </c>
    </row>
    <row r="500" spans="1:2">
      <c r="A500" t="s">
        <v>10211</v>
      </c>
      <c r="B500" t="s">
        <v>10212</v>
      </c>
    </row>
    <row r="501" spans="1:2">
      <c r="A501" t="s">
        <v>10002</v>
      </c>
      <c r="B501" t="s">
        <v>10003</v>
      </c>
    </row>
    <row r="502" spans="1:2">
      <c r="A502" t="s">
        <v>10600</v>
      </c>
      <c r="B502" t="s">
        <v>10601</v>
      </c>
    </row>
    <row r="503" spans="1:2">
      <c r="A503" t="s">
        <v>10345</v>
      </c>
      <c r="B503" t="s">
        <v>10346</v>
      </c>
    </row>
    <row r="504" spans="1:2">
      <c r="A504" t="s">
        <v>10219</v>
      </c>
      <c r="B504" t="s">
        <v>10220</v>
      </c>
    </row>
    <row r="505" spans="1:2">
      <c r="A505" t="s">
        <v>10734</v>
      </c>
      <c r="B505" t="s">
        <v>10735</v>
      </c>
    </row>
    <row r="506" spans="1:2">
      <c r="A506" t="s">
        <v>10386</v>
      </c>
      <c r="B506" t="s">
        <v>10387</v>
      </c>
    </row>
    <row r="507" spans="1:2">
      <c r="A507" t="s">
        <v>10776</v>
      </c>
      <c r="B507" t="s">
        <v>10777</v>
      </c>
    </row>
    <row r="508" spans="1:2">
      <c r="A508" t="s">
        <v>10281</v>
      </c>
      <c r="B508" t="s">
        <v>10282</v>
      </c>
    </row>
  </sheetData>
  <pageMargins left="0.7" right="0.7" top="0.75" bottom="0.75" header="0.3" footer="0.3"/>
  <extLst>
    <ext xmlns:mx="http://schemas.microsoft.com/office/mac/excel/2008/main" uri="{64002731-A6B0-56B0-2670-7721B7C09600}">
      <mx:PLV Mode="0" OnePage="0" WScale="0"/>
    </ext>
  </extLst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404"/>
  <sheetViews>
    <sheetView workbookViewId="0">
      <selection activeCell="L12" sqref="L12"/>
    </sheetView>
  </sheetViews>
  <sheetFormatPr baseColWidth="10" defaultColWidth="8.83203125" defaultRowHeight="14" x14ac:dyDescent="0"/>
  <cols>
    <col min="1" max="1" width="30.5" bestFit="1" customWidth="1"/>
  </cols>
  <sheetData>
    <row r="1" spans="1:1">
      <c r="A1" t="s">
        <v>0</v>
      </c>
    </row>
    <row r="2" spans="1:1">
      <c r="A2" t="s">
        <v>6111</v>
      </c>
    </row>
    <row r="3" spans="1:1">
      <c r="A3" t="s">
        <v>5782</v>
      </c>
    </row>
    <row r="4" spans="1:1">
      <c r="A4" t="s">
        <v>5934</v>
      </c>
    </row>
    <row r="5" spans="1:1">
      <c r="A5" t="s">
        <v>5854</v>
      </c>
    </row>
    <row r="6" spans="1:1">
      <c r="A6" t="s">
        <v>5860</v>
      </c>
    </row>
    <row r="7" spans="1:1">
      <c r="A7" t="s">
        <v>6009</v>
      </c>
    </row>
    <row r="8" spans="1:1">
      <c r="A8" t="s">
        <v>9750</v>
      </c>
    </row>
    <row r="9" spans="1:1">
      <c r="A9" t="s">
        <v>6087</v>
      </c>
    </row>
    <row r="10" spans="1:1">
      <c r="A10" t="s">
        <v>6131</v>
      </c>
    </row>
    <row r="11" spans="1:1">
      <c r="A11" t="s">
        <v>5784</v>
      </c>
    </row>
    <row r="12" spans="1:1">
      <c r="A12" t="s">
        <v>5785</v>
      </c>
    </row>
    <row r="13" spans="1:1">
      <c r="A13" t="s">
        <v>6039</v>
      </c>
    </row>
    <row r="14" spans="1:1">
      <c r="A14" t="s">
        <v>5783</v>
      </c>
    </row>
    <row r="15" spans="1:1">
      <c r="A15" t="s">
        <v>6140</v>
      </c>
    </row>
    <row r="16" spans="1:1">
      <c r="A16" t="s">
        <v>5925</v>
      </c>
    </row>
    <row r="17" spans="1:1">
      <c r="A17" t="s">
        <v>5962</v>
      </c>
    </row>
    <row r="18" spans="1:1">
      <c r="A18" t="s">
        <v>5963</v>
      </c>
    </row>
    <row r="19" spans="1:1">
      <c r="A19" t="s">
        <v>5968</v>
      </c>
    </row>
    <row r="20" spans="1:1">
      <c r="A20" t="s">
        <v>6017</v>
      </c>
    </row>
    <row r="21" spans="1:1">
      <c r="A21" t="s">
        <v>6081</v>
      </c>
    </row>
    <row r="22" spans="1:1">
      <c r="A22" t="s">
        <v>6049</v>
      </c>
    </row>
    <row r="23" spans="1:1">
      <c r="A23" t="s">
        <v>5967</v>
      </c>
    </row>
    <row r="24" spans="1:1">
      <c r="A24" t="s">
        <v>6094</v>
      </c>
    </row>
    <row r="25" spans="1:1">
      <c r="A25" t="s">
        <v>6144</v>
      </c>
    </row>
    <row r="26" spans="1:1">
      <c r="A26" t="s">
        <v>6026</v>
      </c>
    </row>
    <row r="27" spans="1:1">
      <c r="A27" t="s">
        <v>6077</v>
      </c>
    </row>
    <row r="28" spans="1:1">
      <c r="A28" t="s">
        <v>5956</v>
      </c>
    </row>
    <row r="29" spans="1:1">
      <c r="A29" t="s">
        <v>5815</v>
      </c>
    </row>
    <row r="30" spans="1:1">
      <c r="A30" t="s">
        <v>5922</v>
      </c>
    </row>
    <row r="31" spans="1:1">
      <c r="A31" t="s">
        <v>6044</v>
      </c>
    </row>
    <row r="32" spans="1:1">
      <c r="A32" t="s">
        <v>6075</v>
      </c>
    </row>
    <row r="33" spans="1:1">
      <c r="A33" t="s">
        <v>5957</v>
      </c>
    </row>
    <row r="34" spans="1:1">
      <c r="A34" t="s">
        <v>5960</v>
      </c>
    </row>
    <row r="35" spans="1:1">
      <c r="A35" t="s">
        <v>6010</v>
      </c>
    </row>
    <row r="36" spans="1:1">
      <c r="A36" t="s">
        <v>6078</v>
      </c>
    </row>
    <row r="37" spans="1:1">
      <c r="A37" t="s">
        <v>5953</v>
      </c>
    </row>
    <row r="38" spans="1:1">
      <c r="A38" t="s">
        <v>5872</v>
      </c>
    </row>
    <row r="39" spans="1:1">
      <c r="A39" t="s">
        <v>6130</v>
      </c>
    </row>
    <row r="40" spans="1:1">
      <c r="A40" t="s">
        <v>6020</v>
      </c>
    </row>
    <row r="41" spans="1:1">
      <c r="A41" t="s">
        <v>6169</v>
      </c>
    </row>
    <row r="42" spans="1:1">
      <c r="A42" t="s">
        <v>5874</v>
      </c>
    </row>
    <row r="43" spans="1:1">
      <c r="A43" t="s">
        <v>5828</v>
      </c>
    </row>
    <row r="44" spans="1:1">
      <c r="A44" t="s">
        <v>6147</v>
      </c>
    </row>
    <row r="45" spans="1:1">
      <c r="A45" t="s">
        <v>6146</v>
      </c>
    </row>
    <row r="46" spans="1:1">
      <c r="A46" t="s">
        <v>5832</v>
      </c>
    </row>
    <row r="47" spans="1:1">
      <c r="A47" t="s">
        <v>6082</v>
      </c>
    </row>
    <row r="48" spans="1:1">
      <c r="A48" t="s">
        <v>6019</v>
      </c>
    </row>
    <row r="49" spans="1:1">
      <c r="A49" t="s">
        <v>5970</v>
      </c>
    </row>
    <row r="50" spans="1:1">
      <c r="A50" t="s">
        <v>5918</v>
      </c>
    </row>
    <row r="51" spans="1:1">
      <c r="A51" t="s">
        <v>6079</v>
      </c>
    </row>
    <row r="52" spans="1:1">
      <c r="A52" t="s">
        <v>6011</v>
      </c>
    </row>
    <row r="53" spans="1:1">
      <c r="A53" t="s">
        <v>6047</v>
      </c>
    </row>
    <row r="54" spans="1:1">
      <c r="A54" t="s">
        <v>6036</v>
      </c>
    </row>
    <row r="55" spans="1:1">
      <c r="A55" t="s">
        <v>6048</v>
      </c>
    </row>
    <row r="56" spans="1:1">
      <c r="A56" t="s">
        <v>5820</v>
      </c>
    </row>
    <row r="57" spans="1:1">
      <c r="A57" t="s">
        <v>9751</v>
      </c>
    </row>
    <row r="58" spans="1:1">
      <c r="A58" t="s">
        <v>5954</v>
      </c>
    </row>
    <row r="59" spans="1:1">
      <c r="A59" t="s">
        <v>5816</v>
      </c>
    </row>
    <row r="60" spans="1:1">
      <c r="A60" t="s">
        <v>5921</v>
      </c>
    </row>
    <row r="61" spans="1:1">
      <c r="A61" t="s">
        <v>6080</v>
      </c>
    </row>
    <row r="62" spans="1:1">
      <c r="A62" t="s">
        <v>6013</v>
      </c>
    </row>
    <row r="63" spans="1:1">
      <c r="A63" t="s">
        <v>5812</v>
      </c>
    </row>
    <row r="64" spans="1:1">
      <c r="A64" t="s">
        <v>5806</v>
      </c>
    </row>
    <row r="65" spans="1:1">
      <c r="A65" t="s">
        <v>6136</v>
      </c>
    </row>
    <row r="66" spans="1:1">
      <c r="A66" t="s">
        <v>5808</v>
      </c>
    </row>
    <row r="67" spans="1:1">
      <c r="A67" t="s">
        <v>5807</v>
      </c>
    </row>
    <row r="68" spans="1:1">
      <c r="A68" t="s">
        <v>5951</v>
      </c>
    </row>
    <row r="69" spans="1:1">
      <c r="A69" t="s">
        <v>5792</v>
      </c>
    </row>
    <row r="70" spans="1:1">
      <c r="A70" t="s">
        <v>6090</v>
      </c>
    </row>
    <row r="71" spans="1:1">
      <c r="A71" t="s">
        <v>5947</v>
      </c>
    </row>
    <row r="72" spans="1:1">
      <c r="A72" t="s">
        <v>6006</v>
      </c>
    </row>
    <row r="73" spans="1:1">
      <c r="A73" t="s">
        <v>6089</v>
      </c>
    </row>
    <row r="74" spans="1:1">
      <c r="A74" t="s">
        <v>6129</v>
      </c>
    </row>
    <row r="75" spans="1:1">
      <c r="A75" t="s">
        <v>6086</v>
      </c>
    </row>
    <row r="76" spans="1:1">
      <c r="A76" t="s">
        <v>5781</v>
      </c>
    </row>
    <row r="77" spans="1:1">
      <c r="A77" t="s">
        <v>5800</v>
      </c>
    </row>
    <row r="78" spans="1:1">
      <c r="A78" t="s">
        <v>5955</v>
      </c>
    </row>
    <row r="79" spans="1:1">
      <c r="A79" t="s">
        <v>5959</v>
      </c>
    </row>
    <row r="80" spans="1:1">
      <c r="A80" t="s">
        <v>5924</v>
      </c>
    </row>
    <row r="81" spans="1:1">
      <c r="A81" t="s">
        <v>6139</v>
      </c>
    </row>
    <row r="82" spans="1:1">
      <c r="A82" t="s">
        <v>9752</v>
      </c>
    </row>
    <row r="83" spans="1:1">
      <c r="A83" t="s">
        <v>5961</v>
      </c>
    </row>
    <row r="84" spans="1:1">
      <c r="A84" t="s">
        <v>6012</v>
      </c>
    </row>
    <row r="85" spans="1:1">
      <c r="A85" t="s">
        <v>6008</v>
      </c>
    </row>
    <row r="86" spans="1:1">
      <c r="A86" t="s">
        <v>6014</v>
      </c>
    </row>
    <row r="87" spans="1:1">
      <c r="A87" t="s">
        <v>6125</v>
      </c>
    </row>
    <row r="88" spans="1:1">
      <c r="A88" t="s">
        <v>6046</v>
      </c>
    </row>
    <row r="89" spans="1:1">
      <c r="A89" t="s">
        <v>5830</v>
      </c>
    </row>
    <row r="90" spans="1:1">
      <c r="A90" t="s">
        <v>5958</v>
      </c>
    </row>
    <row r="91" spans="1:1">
      <c r="A91" t="s">
        <v>6035</v>
      </c>
    </row>
    <row r="92" spans="1:1">
      <c r="A92" t="s">
        <v>6076</v>
      </c>
    </row>
    <row r="93" spans="1:1">
      <c r="A93" t="s">
        <v>5969</v>
      </c>
    </row>
    <row r="94" spans="1:1">
      <c r="A94" t="s">
        <v>6051</v>
      </c>
    </row>
    <row r="95" spans="1:1">
      <c r="A95" t="s">
        <v>5829</v>
      </c>
    </row>
    <row r="96" spans="1:1">
      <c r="A96" t="s">
        <v>5971</v>
      </c>
    </row>
    <row r="97" spans="1:1">
      <c r="A97" t="s">
        <v>6018</v>
      </c>
    </row>
    <row r="98" spans="1:1">
      <c r="A98" t="s">
        <v>5796</v>
      </c>
    </row>
    <row r="99" spans="1:1">
      <c r="A99" t="s">
        <v>6041</v>
      </c>
    </row>
    <row r="100" spans="1:1">
      <c r="A100" t="s">
        <v>6004</v>
      </c>
    </row>
    <row r="101" spans="1:1">
      <c r="A101" t="s">
        <v>5787</v>
      </c>
    </row>
    <row r="102" spans="1:1">
      <c r="A102" t="s">
        <v>5788</v>
      </c>
    </row>
    <row r="103" spans="1:1">
      <c r="A103" t="s">
        <v>6003</v>
      </c>
    </row>
    <row r="104" spans="1:1">
      <c r="A104" t="s">
        <v>5786</v>
      </c>
    </row>
    <row r="105" spans="1:1">
      <c r="A105" t="s">
        <v>5789</v>
      </c>
    </row>
    <row r="106" spans="1:1">
      <c r="A106" t="s">
        <v>5919</v>
      </c>
    </row>
    <row r="107" spans="1:1">
      <c r="A107" t="s">
        <v>5811</v>
      </c>
    </row>
    <row r="108" spans="1:1">
      <c r="A108" t="s">
        <v>5819</v>
      </c>
    </row>
    <row r="109" spans="1:1">
      <c r="A109" t="s">
        <v>6138</v>
      </c>
    </row>
    <row r="110" spans="1:1">
      <c r="A110" t="s">
        <v>5923</v>
      </c>
    </row>
    <row r="111" spans="1:1">
      <c r="A111" t="s">
        <v>5920</v>
      </c>
    </row>
    <row r="112" spans="1:1">
      <c r="A112" t="s">
        <v>5965</v>
      </c>
    </row>
    <row r="113" spans="1:1">
      <c r="A113" t="s">
        <v>6142</v>
      </c>
    </row>
    <row r="114" spans="1:1">
      <c r="A114" t="s">
        <v>5964</v>
      </c>
    </row>
    <row r="115" spans="1:1">
      <c r="A115" t="s">
        <v>6141</v>
      </c>
    </row>
    <row r="116" spans="1:1">
      <c r="A116" t="s">
        <v>9753</v>
      </c>
    </row>
    <row r="117" spans="1:1">
      <c r="A117" t="s">
        <v>6015</v>
      </c>
    </row>
    <row r="118" spans="1:1">
      <c r="A118" t="s">
        <v>6045</v>
      </c>
    </row>
    <row r="119" spans="1:1">
      <c r="A119" t="s">
        <v>5817</v>
      </c>
    </row>
    <row r="120" spans="1:1">
      <c r="A120" t="s">
        <v>5818</v>
      </c>
    </row>
    <row r="121" spans="1:1">
      <c r="A121" t="s">
        <v>5813</v>
      </c>
    </row>
    <row r="122" spans="1:1">
      <c r="A122" t="s">
        <v>5814</v>
      </c>
    </row>
    <row r="123" spans="1:1">
      <c r="A123" t="s">
        <v>6127</v>
      </c>
    </row>
    <row r="124" spans="1:1">
      <c r="A124" t="s">
        <v>6058</v>
      </c>
    </row>
    <row r="125" spans="1:1">
      <c r="A125" t="s">
        <v>5862</v>
      </c>
    </row>
    <row r="126" spans="1:1">
      <c r="A126" t="s">
        <v>5855</v>
      </c>
    </row>
    <row r="127" spans="1:1">
      <c r="A127" t="s">
        <v>5937</v>
      </c>
    </row>
    <row r="128" spans="1:1">
      <c r="A128" t="s">
        <v>6156</v>
      </c>
    </row>
    <row r="129" spans="1:1">
      <c r="A129" t="s">
        <v>5871</v>
      </c>
    </row>
    <row r="130" spans="1:1">
      <c r="A130" t="s">
        <v>5877</v>
      </c>
    </row>
    <row r="131" spans="1:1">
      <c r="A131" t="s">
        <v>9754</v>
      </c>
    </row>
    <row r="132" spans="1:1">
      <c r="A132" t="s">
        <v>5869</v>
      </c>
    </row>
    <row r="133" spans="1:1">
      <c r="A133" t="s">
        <v>5870</v>
      </c>
    </row>
    <row r="134" spans="1:1">
      <c r="A134" t="s">
        <v>5868</v>
      </c>
    </row>
    <row r="135" spans="1:1">
      <c r="A135" t="s">
        <v>5867</v>
      </c>
    </row>
    <row r="136" spans="1:1">
      <c r="A136" t="s">
        <v>6112</v>
      </c>
    </row>
    <row r="137" spans="1:1">
      <c r="A137" t="s">
        <v>5864</v>
      </c>
    </row>
    <row r="138" spans="1:1">
      <c r="A138" t="s">
        <v>5865</v>
      </c>
    </row>
    <row r="139" spans="1:1">
      <c r="A139" t="s">
        <v>5866</v>
      </c>
    </row>
    <row r="140" spans="1:1">
      <c r="A140" t="s">
        <v>6025</v>
      </c>
    </row>
    <row r="141" spans="1:1">
      <c r="A141" t="s">
        <v>5986</v>
      </c>
    </row>
    <row r="142" spans="1:1">
      <c r="A142" t="s">
        <v>5939</v>
      </c>
    </row>
    <row r="143" spans="1:1">
      <c r="A143" t="s">
        <v>5793</v>
      </c>
    </row>
    <row r="144" spans="1:1">
      <c r="A144" t="s">
        <v>5795</v>
      </c>
    </row>
    <row r="145" spans="1:1">
      <c r="A145" t="s">
        <v>5794</v>
      </c>
    </row>
    <row r="146" spans="1:1">
      <c r="A146" t="s">
        <v>6059</v>
      </c>
    </row>
    <row r="147" spans="1:1">
      <c r="A147" t="s">
        <v>6106</v>
      </c>
    </row>
    <row r="148" spans="1:1">
      <c r="A148" t="s">
        <v>5844</v>
      </c>
    </row>
    <row r="149" spans="1:1">
      <c r="A149" t="s">
        <v>6055</v>
      </c>
    </row>
    <row r="150" spans="1:1">
      <c r="A150" t="s">
        <v>6024</v>
      </c>
    </row>
    <row r="151" spans="1:1">
      <c r="A151" t="s">
        <v>5916</v>
      </c>
    </row>
    <row r="152" spans="1:1">
      <c r="A152" t="s">
        <v>6107</v>
      </c>
    </row>
    <row r="153" spans="1:1">
      <c r="A153" t="s">
        <v>6056</v>
      </c>
    </row>
    <row r="154" spans="1:1">
      <c r="A154" t="s">
        <v>6153</v>
      </c>
    </row>
    <row r="155" spans="1:1">
      <c r="A155" t="s">
        <v>5845</v>
      </c>
    </row>
    <row r="156" spans="1:1">
      <c r="A156" t="s">
        <v>5984</v>
      </c>
    </row>
    <row r="157" spans="1:1">
      <c r="A157" t="s">
        <v>5983</v>
      </c>
    </row>
    <row r="158" spans="1:1">
      <c r="A158" t="s">
        <v>5980</v>
      </c>
    </row>
    <row r="159" spans="1:1">
      <c r="A159" t="s">
        <v>5856</v>
      </c>
    </row>
    <row r="160" spans="1:1">
      <c r="A160" t="s">
        <v>5790</v>
      </c>
    </row>
    <row r="161" spans="1:1">
      <c r="A161" t="s">
        <v>5858</v>
      </c>
    </row>
    <row r="162" spans="1:1">
      <c r="A162" t="s">
        <v>5979</v>
      </c>
    </row>
    <row r="163" spans="1:1">
      <c r="A163" t="s">
        <v>5935</v>
      </c>
    </row>
    <row r="164" spans="1:1">
      <c r="A164" t="s">
        <v>5985</v>
      </c>
    </row>
    <row r="165" spans="1:1">
      <c r="A165" t="s">
        <v>6083</v>
      </c>
    </row>
    <row r="166" spans="1:1">
      <c r="A166" t="s">
        <v>5876</v>
      </c>
    </row>
    <row r="167" spans="1:1">
      <c r="A167" t="s">
        <v>5875</v>
      </c>
    </row>
    <row r="168" spans="1:1">
      <c r="A168" t="s">
        <v>5873</v>
      </c>
    </row>
    <row r="169" spans="1:1">
      <c r="A169" t="s">
        <v>6113</v>
      </c>
    </row>
    <row r="170" spans="1:1">
      <c r="A170" t="s">
        <v>5917</v>
      </c>
    </row>
    <row r="171" spans="1:1">
      <c r="A171" t="s">
        <v>5797</v>
      </c>
    </row>
    <row r="172" spans="1:1">
      <c r="A172" t="s">
        <v>5945</v>
      </c>
    </row>
    <row r="173" spans="1:1">
      <c r="A173" t="s">
        <v>5946</v>
      </c>
    </row>
    <row r="174" spans="1:1">
      <c r="A174" t="s">
        <v>6042</v>
      </c>
    </row>
    <row r="175" spans="1:1">
      <c r="A175" t="s">
        <v>5857</v>
      </c>
    </row>
    <row r="176" spans="1:1">
      <c r="A176" t="s">
        <v>5861</v>
      </c>
    </row>
    <row r="177" spans="1:1">
      <c r="A177" t="s">
        <v>5936</v>
      </c>
    </row>
    <row r="178" spans="1:1">
      <c r="A178" t="s">
        <v>6155</v>
      </c>
    </row>
    <row r="179" spans="1:1">
      <c r="A179" t="s">
        <v>5852</v>
      </c>
    </row>
    <row r="180" spans="1:1">
      <c r="A180" t="s">
        <v>5853</v>
      </c>
    </row>
    <row r="181" spans="1:1">
      <c r="A181" t="s">
        <v>5982</v>
      </c>
    </row>
    <row r="182" spans="1:1">
      <c r="A182" t="s">
        <v>5859</v>
      </c>
    </row>
    <row r="183" spans="1:1">
      <c r="A183" t="s">
        <v>6005</v>
      </c>
    </row>
    <row r="184" spans="1:1">
      <c r="A184" t="s">
        <v>6040</v>
      </c>
    </row>
    <row r="185" spans="1:1">
      <c r="A185" t="s">
        <v>6074</v>
      </c>
    </row>
    <row r="186" spans="1:1">
      <c r="A186" t="s">
        <v>6132</v>
      </c>
    </row>
    <row r="187" spans="1:1">
      <c r="A187" t="s">
        <v>6133</v>
      </c>
    </row>
    <row r="188" spans="1:1">
      <c r="A188" t="s">
        <v>9755</v>
      </c>
    </row>
    <row r="189" spans="1:1">
      <c r="A189" t="s">
        <v>5791</v>
      </c>
    </row>
    <row r="190" spans="1:1">
      <c r="A190" t="s">
        <v>5880</v>
      </c>
    </row>
    <row r="191" spans="1:1">
      <c r="A191" t="s">
        <v>6114</v>
      </c>
    </row>
    <row r="192" spans="1:1">
      <c r="A192" t="s">
        <v>6115</v>
      </c>
    </row>
    <row r="193" spans="1:1">
      <c r="A193" t="s">
        <v>5882</v>
      </c>
    </row>
    <row r="194" spans="1:1">
      <c r="A194" t="s">
        <v>5879</v>
      </c>
    </row>
    <row r="195" spans="1:1">
      <c r="A195" t="s">
        <v>5883</v>
      </c>
    </row>
    <row r="196" spans="1:1">
      <c r="A196" t="s">
        <v>5884</v>
      </c>
    </row>
    <row r="197" spans="1:1">
      <c r="A197" t="s">
        <v>5878</v>
      </c>
    </row>
    <row r="198" spans="1:1">
      <c r="A198" t="s">
        <v>5881</v>
      </c>
    </row>
    <row r="199" spans="1:1">
      <c r="A199" t="s">
        <v>5981</v>
      </c>
    </row>
    <row r="200" spans="1:1">
      <c r="A200" t="s">
        <v>5821</v>
      </c>
    </row>
    <row r="201" spans="1:1">
      <c r="A201" t="s">
        <v>5966</v>
      </c>
    </row>
    <row r="202" spans="1:1">
      <c r="A202" t="s">
        <v>6093</v>
      </c>
    </row>
    <row r="203" spans="1:1">
      <c r="A203" t="s">
        <v>5810</v>
      </c>
    </row>
    <row r="204" spans="1:1">
      <c r="A204" t="s">
        <v>5809</v>
      </c>
    </row>
    <row r="205" spans="1:1">
      <c r="A205" t="s">
        <v>6095</v>
      </c>
    </row>
    <row r="206" spans="1:1">
      <c r="A206" t="s">
        <v>5825</v>
      </c>
    </row>
    <row r="207" spans="1:1">
      <c r="A207" t="s">
        <v>6037</v>
      </c>
    </row>
    <row r="208" spans="1:1">
      <c r="A208" t="s">
        <v>6145</v>
      </c>
    </row>
    <row r="209" spans="1:1">
      <c r="A209" t="s">
        <v>5824</v>
      </c>
    </row>
    <row r="210" spans="1:1">
      <c r="A210" t="s">
        <v>5823</v>
      </c>
    </row>
    <row r="211" spans="1:1">
      <c r="A211" t="s">
        <v>5822</v>
      </c>
    </row>
    <row r="212" spans="1:1">
      <c r="A212" t="s">
        <v>6088</v>
      </c>
    </row>
    <row r="213" spans="1:1">
      <c r="A213" t="s">
        <v>5938</v>
      </c>
    </row>
    <row r="214" spans="1:1">
      <c r="A214" t="s">
        <v>6105</v>
      </c>
    </row>
    <row r="215" spans="1:1">
      <c r="A215" t="s">
        <v>6163</v>
      </c>
    </row>
    <row r="216" spans="1:1">
      <c r="A216" t="s">
        <v>5831</v>
      </c>
    </row>
    <row r="217" spans="1:1">
      <c r="A217" t="s">
        <v>6143</v>
      </c>
    </row>
    <row r="218" spans="1:1">
      <c r="A218" t="s">
        <v>5932</v>
      </c>
    </row>
    <row r="219" spans="1:1">
      <c r="A219" t="s">
        <v>6057</v>
      </c>
    </row>
    <row r="220" spans="1:1">
      <c r="A220" t="s">
        <v>5978</v>
      </c>
    </row>
    <row r="221" spans="1:1">
      <c r="A221" t="s">
        <v>5846</v>
      </c>
    </row>
    <row r="222" spans="1:1">
      <c r="A222" t="s">
        <v>5847</v>
      </c>
    </row>
    <row r="223" spans="1:1">
      <c r="A223" t="s">
        <v>5848</v>
      </c>
    </row>
    <row r="224" spans="1:1">
      <c r="A224" t="s">
        <v>5933</v>
      </c>
    </row>
    <row r="225" spans="1:1">
      <c r="A225" t="s">
        <v>5849</v>
      </c>
    </row>
    <row r="226" spans="1:1">
      <c r="A226" t="s">
        <v>6108</v>
      </c>
    </row>
    <row r="227" spans="1:1">
      <c r="A227" t="s">
        <v>6109</v>
      </c>
    </row>
    <row r="228" spans="1:1">
      <c r="A228" t="s">
        <v>5850</v>
      </c>
    </row>
    <row r="229" spans="1:1">
      <c r="A229" t="s">
        <v>6116</v>
      </c>
    </row>
    <row r="230" spans="1:1">
      <c r="A230" t="s">
        <v>6150</v>
      </c>
    </row>
    <row r="231" spans="1:1">
      <c r="A231" t="s">
        <v>5973</v>
      </c>
    </row>
    <row r="232" spans="1:1">
      <c r="A232" t="s">
        <v>5836</v>
      </c>
    </row>
    <row r="233" spans="1:1">
      <c r="A233" t="s">
        <v>6098</v>
      </c>
    </row>
    <row r="234" spans="1:1">
      <c r="A234" t="s">
        <v>5974</v>
      </c>
    </row>
    <row r="235" spans="1:1">
      <c r="A235" t="s">
        <v>6099</v>
      </c>
    </row>
    <row r="236" spans="1:1">
      <c r="A236" t="s">
        <v>5976</v>
      </c>
    </row>
    <row r="237" spans="1:1">
      <c r="A237" t="s">
        <v>6101</v>
      </c>
    </row>
    <row r="238" spans="1:1">
      <c r="A238" t="s">
        <v>5798</v>
      </c>
    </row>
    <row r="239" spans="1:1">
      <c r="A239" t="s">
        <v>5799</v>
      </c>
    </row>
    <row r="240" spans="1:1">
      <c r="A240" t="s">
        <v>9756</v>
      </c>
    </row>
    <row r="241" spans="1:1">
      <c r="A241" t="s">
        <v>5948</v>
      </c>
    </row>
    <row r="242" spans="1:1">
      <c r="A242" t="s">
        <v>6007</v>
      </c>
    </row>
    <row r="243" spans="1:1">
      <c r="A243" t="s">
        <v>6134</v>
      </c>
    </row>
    <row r="244" spans="1:1">
      <c r="A244" t="s">
        <v>6043</v>
      </c>
    </row>
    <row r="245" spans="1:1">
      <c r="A245" t="s">
        <v>6091</v>
      </c>
    </row>
    <row r="246" spans="1:1">
      <c r="A246" t="s">
        <v>6102</v>
      </c>
    </row>
    <row r="247" spans="1:1">
      <c r="A247" t="s">
        <v>5837</v>
      </c>
    </row>
    <row r="248" spans="1:1">
      <c r="A248" t="s">
        <v>6022</v>
      </c>
    </row>
    <row r="249" spans="1:1">
      <c r="A249" t="s">
        <v>6053</v>
      </c>
    </row>
    <row r="250" spans="1:1">
      <c r="A250" t="s">
        <v>6021</v>
      </c>
    </row>
    <row r="251" spans="1:1">
      <c r="A251" t="s">
        <v>6023</v>
      </c>
    </row>
    <row r="252" spans="1:1">
      <c r="A252" t="s">
        <v>6100</v>
      </c>
    </row>
    <row r="253" spans="1:1">
      <c r="A253" t="s">
        <v>5975</v>
      </c>
    </row>
    <row r="254" spans="1:1">
      <c r="A254" t="s">
        <v>5886</v>
      </c>
    </row>
    <row r="255" spans="1:1">
      <c r="A255" t="s">
        <v>5930</v>
      </c>
    </row>
    <row r="256" spans="1:1">
      <c r="A256" t="s">
        <v>6016</v>
      </c>
    </row>
    <row r="257" spans="1:1">
      <c r="A257" t="s">
        <v>5851</v>
      </c>
    </row>
    <row r="258" spans="1:1">
      <c r="A258" t="s">
        <v>6154</v>
      </c>
    </row>
    <row r="259" spans="1:1">
      <c r="A259" t="s">
        <v>5826</v>
      </c>
    </row>
    <row r="260" spans="1:1">
      <c r="A260" t="s">
        <v>6110</v>
      </c>
    </row>
    <row r="261" spans="1:1">
      <c r="A261" t="s">
        <v>5827</v>
      </c>
    </row>
    <row r="262" spans="1:1">
      <c r="A262" t="s">
        <v>6096</v>
      </c>
    </row>
    <row r="263" spans="1:1">
      <c r="A263" t="s">
        <v>5927</v>
      </c>
    </row>
    <row r="264" spans="1:1">
      <c r="A264" t="s">
        <v>5885</v>
      </c>
    </row>
    <row r="265" spans="1:1">
      <c r="A265" t="s">
        <v>5779</v>
      </c>
    </row>
    <row r="266" spans="1:1">
      <c r="A266" t="s">
        <v>5926</v>
      </c>
    </row>
    <row r="267" spans="1:1">
      <c r="A267" t="s">
        <v>5801</v>
      </c>
    </row>
    <row r="268" spans="1:1">
      <c r="A268" t="s">
        <v>6038</v>
      </c>
    </row>
    <row r="269" spans="1:1">
      <c r="A269" t="s">
        <v>5863</v>
      </c>
    </row>
    <row r="270" spans="1:1">
      <c r="A270" t="s">
        <v>5804</v>
      </c>
    </row>
    <row r="271" spans="1:1">
      <c r="A271" t="s">
        <v>5949</v>
      </c>
    </row>
    <row r="272" spans="1:1">
      <c r="A272" t="s">
        <v>6092</v>
      </c>
    </row>
    <row r="273" spans="1:1">
      <c r="A273" t="s">
        <v>5803</v>
      </c>
    </row>
    <row r="274" spans="1:1">
      <c r="A274" t="s">
        <v>9757</v>
      </c>
    </row>
    <row r="275" spans="1:1">
      <c r="A275" t="s">
        <v>5802</v>
      </c>
    </row>
    <row r="276" spans="1:1">
      <c r="A276" t="s">
        <v>5805</v>
      </c>
    </row>
    <row r="277" spans="1:1">
      <c r="A277" t="s">
        <v>5950</v>
      </c>
    </row>
    <row r="278" spans="1:1">
      <c r="A278" t="s">
        <v>6135</v>
      </c>
    </row>
    <row r="279" spans="1:1">
      <c r="A279" t="s">
        <v>6064</v>
      </c>
    </row>
    <row r="280" spans="1:1">
      <c r="A280" t="s">
        <v>6063</v>
      </c>
    </row>
    <row r="281" spans="1:1">
      <c r="A281" t="s">
        <v>5891</v>
      </c>
    </row>
    <row r="282" spans="1:1">
      <c r="A282" t="s">
        <v>5890</v>
      </c>
    </row>
    <row r="283" spans="1:1">
      <c r="A283" t="s">
        <v>6028</v>
      </c>
    </row>
    <row r="284" spans="1:1">
      <c r="A284" t="s">
        <v>6062</v>
      </c>
    </row>
    <row r="285" spans="1:1">
      <c r="A285" t="s">
        <v>6118</v>
      </c>
    </row>
    <row r="286" spans="1:1">
      <c r="A286" t="s">
        <v>6167</v>
      </c>
    </row>
    <row r="287" spans="1:1">
      <c r="A287" t="s">
        <v>6070</v>
      </c>
    </row>
    <row r="288" spans="1:1">
      <c r="A288" t="s">
        <v>6119</v>
      </c>
    </row>
    <row r="289" spans="1:1">
      <c r="A289" t="s">
        <v>5990</v>
      </c>
    </row>
    <row r="290" spans="1:1">
      <c r="A290" t="s">
        <v>6065</v>
      </c>
    </row>
    <row r="291" spans="1:1">
      <c r="A291" t="s">
        <v>6029</v>
      </c>
    </row>
    <row r="292" spans="1:1">
      <c r="A292" t="s">
        <v>6067</v>
      </c>
    </row>
    <row r="293" spans="1:1">
      <c r="A293" t="s">
        <v>6158</v>
      </c>
    </row>
    <row r="294" spans="1:1">
      <c r="A294" t="s">
        <v>6066</v>
      </c>
    </row>
    <row r="295" spans="1:1">
      <c r="A295" t="s">
        <v>5893</v>
      </c>
    </row>
    <row r="296" spans="1:1">
      <c r="A296" t="s">
        <v>5942</v>
      </c>
    </row>
    <row r="297" spans="1:1">
      <c r="A297" t="s">
        <v>5991</v>
      </c>
    </row>
    <row r="298" spans="1:1">
      <c r="A298" t="s">
        <v>6120</v>
      </c>
    </row>
    <row r="299" spans="1:1">
      <c r="A299" t="s">
        <v>6068</v>
      </c>
    </row>
    <row r="300" spans="1:1">
      <c r="A300" t="s">
        <v>6069</v>
      </c>
    </row>
    <row r="301" spans="1:1">
      <c r="A301" t="s">
        <v>6160</v>
      </c>
    </row>
    <row r="302" spans="1:1">
      <c r="A302" t="s">
        <v>5894</v>
      </c>
    </row>
    <row r="303" spans="1:1">
      <c r="A303" t="s">
        <v>6164</v>
      </c>
    </row>
    <row r="304" spans="1:1">
      <c r="A304" t="s">
        <v>6159</v>
      </c>
    </row>
    <row r="305" spans="1:1">
      <c r="A305" t="s">
        <v>5993</v>
      </c>
    </row>
    <row r="306" spans="1:1">
      <c r="A306" t="s">
        <v>6071</v>
      </c>
    </row>
    <row r="307" spans="1:1">
      <c r="A307" t="s">
        <v>5992</v>
      </c>
    </row>
    <row r="308" spans="1:1">
      <c r="A308" t="s">
        <v>5994</v>
      </c>
    </row>
    <row r="309" spans="1:1">
      <c r="A309" t="s">
        <v>6031</v>
      </c>
    </row>
    <row r="310" spans="1:1">
      <c r="A310" t="s">
        <v>5895</v>
      </c>
    </row>
    <row r="311" spans="1:1">
      <c r="A311" t="s">
        <v>5995</v>
      </c>
    </row>
    <row r="312" spans="1:1">
      <c r="A312" t="s">
        <v>6030</v>
      </c>
    </row>
    <row r="313" spans="1:1">
      <c r="A313" t="s">
        <v>5896</v>
      </c>
    </row>
    <row r="314" spans="1:1">
      <c r="A314" t="s">
        <v>6166</v>
      </c>
    </row>
    <row r="315" spans="1:1">
      <c r="A315" t="s">
        <v>6149</v>
      </c>
    </row>
    <row r="316" spans="1:1">
      <c r="A316" t="s">
        <v>5892</v>
      </c>
    </row>
    <row r="317" spans="1:1">
      <c r="A317" t="s">
        <v>5835</v>
      </c>
    </row>
    <row r="318" spans="1:1">
      <c r="A318" t="s">
        <v>5834</v>
      </c>
    </row>
    <row r="319" spans="1:1">
      <c r="A319" t="s">
        <v>5929</v>
      </c>
    </row>
    <row r="320" spans="1:1">
      <c r="A320" t="s">
        <v>6052</v>
      </c>
    </row>
    <row r="321" spans="1:1">
      <c r="A321" t="s">
        <v>9758</v>
      </c>
    </row>
    <row r="322" spans="1:1">
      <c r="A322" t="s">
        <v>5972</v>
      </c>
    </row>
    <row r="323" spans="1:1">
      <c r="A323" t="s">
        <v>5833</v>
      </c>
    </row>
    <row r="324" spans="1:1">
      <c r="A324" t="s">
        <v>5928</v>
      </c>
    </row>
    <row r="325" spans="1:1">
      <c r="A325" t="s">
        <v>9759</v>
      </c>
    </row>
    <row r="326" spans="1:1">
      <c r="A326" t="s">
        <v>6097</v>
      </c>
    </row>
    <row r="327" spans="1:1">
      <c r="A327" t="s">
        <v>9760</v>
      </c>
    </row>
    <row r="328" spans="1:1">
      <c r="A328" t="s">
        <v>6050</v>
      </c>
    </row>
    <row r="329" spans="1:1">
      <c r="A329" t="s">
        <v>6168</v>
      </c>
    </row>
    <row r="330" spans="1:1">
      <c r="A330" t="s">
        <v>6148</v>
      </c>
    </row>
    <row r="331" spans="1:1">
      <c r="A331" t="s">
        <v>6137</v>
      </c>
    </row>
    <row r="332" spans="1:1">
      <c r="A332" t="s">
        <v>9761</v>
      </c>
    </row>
    <row r="333" spans="1:1">
      <c r="A333" t="s">
        <v>5952</v>
      </c>
    </row>
    <row r="334" spans="1:1">
      <c r="A334" t="s">
        <v>6151</v>
      </c>
    </row>
    <row r="335" spans="1:1">
      <c r="A335" t="s">
        <v>5911</v>
      </c>
    </row>
    <row r="336" spans="1:1">
      <c r="A336" t="s">
        <v>6073</v>
      </c>
    </row>
    <row r="337" spans="1:1">
      <c r="A337" t="s">
        <v>6152</v>
      </c>
    </row>
    <row r="338" spans="1:1">
      <c r="A338" t="s">
        <v>5843</v>
      </c>
    </row>
    <row r="339" spans="1:1">
      <c r="A339" t="s">
        <v>5842</v>
      </c>
    </row>
    <row r="340" spans="1:1">
      <c r="A340" t="s">
        <v>5841</v>
      </c>
    </row>
    <row r="341" spans="1:1">
      <c r="A341" t="s">
        <v>6054</v>
      </c>
    </row>
    <row r="342" spans="1:1">
      <c r="A342" t="s">
        <v>5840</v>
      </c>
    </row>
    <row r="343" spans="1:1">
      <c r="A343" t="s">
        <v>6126</v>
      </c>
    </row>
    <row r="344" spans="1:1">
      <c r="A344" t="s">
        <v>5931</v>
      </c>
    </row>
    <row r="345" spans="1:1">
      <c r="A345" t="s">
        <v>6165</v>
      </c>
    </row>
    <row r="346" spans="1:1">
      <c r="A346" t="s">
        <v>6103</v>
      </c>
    </row>
    <row r="347" spans="1:1">
      <c r="A347" t="s">
        <v>5908</v>
      </c>
    </row>
    <row r="348" spans="1:1">
      <c r="A348" t="s">
        <v>5998</v>
      </c>
    </row>
    <row r="349" spans="1:1">
      <c r="A349" t="s">
        <v>6117</v>
      </c>
    </row>
    <row r="350" spans="1:1">
      <c r="A350" t="s">
        <v>6061</v>
      </c>
    </row>
    <row r="351" spans="1:1">
      <c r="A351" t="s">
        <v>5888</v>
      </c>
    </row>
    <row r="352" spans="1:1">
      <c r="A352" t="s">
        <v>5988</v>
      </c>
    </row>
    <row r="353" spans="1:1">
      <c r="A353" t="s">
        <v>5907</v>
      </c>
    </row>
    <row r="354" spans="1:1">
      <c r="A354" t="s">
        <v>5898</v>
      </c>
    </row>
    <row r="355" spans="1:1">
      <c r="A355" t="s">
        <v>5997</v>
      </c>
    </row>
    <row r="356" spans="1:1">
      <c r="A356" t="s">
        <v>5906</v>
      </c>
    </row>
    <row r="357" spans="1:1">
      <c r="A357" t="s">
        <v>6084</v>
      </c>
    </row>
    <row r="358" spans="1:1">
      <c r="A358" t="s">
        <v>5996</v>
      </c>
    </row>
    <row r="359" spans="1:1">
      <c r="A359" t="s">
        <v>5915</v>
      </c>
    </row>
    <row r="360" spans="1:1">
      <c r="A360" t="s">
        <v>5914</v>
      </c>
    </row>
    <row r="361" spans="1:1">
      <c r="A361" t="s">
        <v>5913</v>
      </c>
    </row>
    <row r="362" spans="1:1">
      <c r="A362" t="s">
        <v>5912</v>
      </c>
    </row>
    <row r="363" spans="1:1">
      <c r="A363" t="s">
        <v>6162</v>
      </c>
    </row>
    <row r="364" spans="1:1">
      <c r="A364" t="s">
        <v>5999</v>
      </c>
    </row>
    <row r="365" spans="1:1">
      <c r="A365" t="s">
        <v>5838</v>
      </c>
    </row>
    <row r="366" spans="1:1">
      <c r="A366" t="s">
        <v>6104</v>
      </c>
    </row>
    <row r="367" spans="1:1">
      <c r="A367" t="s">
        <v>6002</v>
      </c>
    </row>
    <row r="368" spans="1:1">
      <c r="A368" t="s">
        <v>6001</v>
      </c>
    </row>
    <row r="369" spans="1:1">
      <c r="A369" t="s">
        <v>5944</v>
      </c>
    </row>
    <row r="370" spans="1:1">
      <c r="A370" t="s">
        <v>5910</v>
      </c>
    </row>
    <row r="371" spans="1:1">
      <c r="A371" t="s">
        <v>5943</v>
      </c>
    </row>
    <row r="372" spans="1:1">
      <c r="A372" t="s">
        <v>6000</v>
      </c>
    </row>
    <row r="373" spans="1:1">
      <c r="A373" t="s">
        <v>5902</v>
      </c>
    </row>
    <row r="374" spans="1:1">
      <c r="A374" t="s">
        <v>6033</v>
      </c>
    </row>
    <row r="375" spans="1:1">
      <c r="A375" t="s">
        <v>5901</v>
      </c>
    </row>
    <row r="376" spans="1:1">
      <c r="A376" t="s">
        <v>5900</v>
      </c>
    </row>
    <row r="377" spans="1:1">
      <c r="A377" t="s">
        <v>6085</v>
      </c>
    </row>
    <row r="378" spans="1:1">
      <c r="A378" t="s">
        <v>6161</v>
      </c>
    </row>
    <row r="379" spans="1:1">
      <c r="A379" t="s">
        <v>5899</v>
      </c>
    </row>
    <row r="380" spans="1:1">
      <c r="A380" t="s">
        <v>6032</v>
      </c>
    </row>
    <row r="381" spans="1:1">
      <c r="A381" t="s">
        <v>5897</v>
      </c>
    </row>
    <row r="382" spans="1:1">
      <c r="A382" t="s">
        <v>5903</v>
      </c>
    </row>
    <row r="383" spans="1:1">
      <c r="A383" t="s">
        <v>6121</v>
      </c>
    </row>
    <row r="384" spans="1:1">
      <c r="A384" t="s">
        <v>6122</v>
      </c>
    </row>
    <row r="385" spans="1:1">
      <c r="A385" t="s">
        <v>6072</v>
      </c>
    </row>
    <row r="386" spans="1:1">
      <c r="A386" t="s">
        <v>5909</v>
      </c>
    </row>
    <row r="387" spans="1:1">
      <c r="A387" t="s">
        <v>5889</v>
      </c>
    </row>
    <row r="388" spans="1:1">
      <c r="A388" t="s">
        <v>5905</v>
      </c>
    </row>
    <row r="389" spans="1:1">
      <c r="A389" t="s">
        <v>5904</v>
      </c>
    </row>
    <row r="390" spans="1:1">
      <c r="A390" t="s">
        <v>6034</v>
      </c>
    </row>
    <row r="391" spans="1:1">
      <c r="A391" t="s">
        <v>6128</v>
      </c>
    </row>
    <row r="392" spans="1:1">
      <c r="A392" t="s">
        <v>6123</v>
      </c>
    </row>
    <row r="393" spans="1:1">
      <c r="A393" t="s">
        <v>5977</v>
      </c>
    </row>
    <row r="394" spans="1:1">
      <c r="A394" t="s">
        <v>5839</v>
      </c>
    </row>
    <row r="395" spans="1:1">
      <c r="A395" t="s">
        <v>6124</v>
      </c>
    </row>
    <row r="396" spans="1:1">
      <c r="A396" t="s">
        <v>6027</v>
      </c>
    </row>
    <row r="397" spans="1:1">
      <c r="A397" t="s">
        <v>5941</v>
      </c>
    </row>
    <row r="398" spans="1:1">
      <c r="A398" t="s">
        <v>5940</v>
      </c>
    </row>
    <row r="399" spans="1:1">
      <c r="A399" t="s">
        <v>6157</v>
      </c>
    </row>
    <row r="400" spans="1:1">
      <c r="A400" t="s">
        <v>6060</v>
      </c>
    </row>
    <row r="401" spans="1:1">
      <c r="A401" t="s">
        <v>9762</v>
      </c>
    </row>
    <row r="402" spans="1:1">
      <c r="A402" t="s">
        <v>5987</v>
      </c>
    </row>
    <row r="403" spans="1:1">
      <c r="A403" t="s">
        <v>5989</v>
      </c>
    </row>
    <row r="404" spans="1:1">
      <c r="A404" t="s">
        <v>5887</v>
      </c>
    </row>
  </sheetData>
  <pageMargins left="0.7" right="0.7" top="0.75" bottom="0.75" header="0.3" footer="0.3"/>
  <extLst>
    <ext xmlns:mx="http://schemas.microsoft.com/office/mac/excel/2008/main" uri="{64002731-A6B0-56B0-2670-7721B7C09600}">
      <mx:PLV Mode="0" OnePage="0" WScale="0"/>
    </ext>
  </extLst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819"/>
  <sheetViews>
    <sheetView workbookViewId="0">
      <selection activeCell="A24" sqref="A24"/>
    </sheetView>
  </sheetViews>
  <sheetFormatPr baseColWidth="10" defaultColWidth="8.83203125" defaultRowHeight="15" x14ac:dyDescent="0"/>
  <cols>
    <col min="1" max="1" width="19.83203125" style="13" customWidth="1"/>
    <col min="2" max="2" width="12.83203125" style="13" bestFit="1" customWidth="1"/>
  </cols>
  <sheetData>
    <row r="1" spans="1:2">
      <c r="A1" s="8" t="s">
        <v>1</v>
      </c>
      <c r="B1" s="7" t="s">
        <v>4399</v>
      </c>
    </row>
    <row r="2" spans="1:2">
      <c r="A2" s="10" t="s">
        <v>4401</v>
      </c>
      <c r="B2" s="9" t="s">
        <v>4400</v>
      </c>
    </row>
    <row r="3" spans="1:2">
      <c r="A3" s="12" t="s">
        <v>838</v>
      </c>
      <c r="B3" s="11" t="s">
        <v>4402</v>
      </c>
    </row>
    <row r="4" spans="1:2">
      <c r="A4" s="7" t="s">
        <v>808</v>
      </c>
      <c r="B4" s="11" t="s">
        <v>4403</v>
      </c>
    </row>
    <row r="5" spans="1:2">
      <c r="A5" s="12" t="s">
        <v>4404</v>
      </c>
      <c r="B5" s="11" t="s">
        <v>4400</v>
      </c>
    </row>
    <row r="6" spans="1:2">
      <c r="A6" s="12" t="s">
        <v>4405</v>
      </c>
      <c r="B6" s="11" t="s">
        <v>4400</v>
      </c>
    </row>
    <row r="7" spans="1:2">
      <c r="A7" s="12" t="s">
        <v>261</v>
      </c>
      <c r="B7" s="11" t="s">
        <v>4403</v>
      </c>
    </row>
    <row r="8" spans="1:2">
      <c r="A8" s="12" t="s">
        <v>4406</v>
      </c>
      <c r="B8" s="11" t="s">
        <v>4400</v>
      </c>
    </row>
    <row r="9" spans="1:2">
      <c r="A9" s="12" t="s">
        <v>359</v>
      </c>
      <c r="B9" s="11" t="s">
        <v>4403</v>
      </c>
    </row>
    <row r="10" spans="1:2">
      <c r="A10" s="7" t="s">
        <v>16</v>
      </c>
      <c r="B10" s="11" t="s">
        <v>4403</v>
      </c>
    </row>
    <row r="11" spans="1:2">
      <c r="A11" s="12" t="s">
        <v>952</v>
      </c>
      <c r="B11" s="11" t="s">
        <v>4403</v>
      </c>
    </row>
    <row r="12" spans="1:2">
      <c r="A12" s="12" t="s">
        <v>4407</v>
      </c>
      <c r="B12" s="11" t="s">
        <v>4400</v>
      </c>
    </row>
    <row r="13" spans="1:2">
      <c r="A13" s="12" t="s">
        <v>33</v>
      </c>
      <c r="B13" s="11" t="s">
        <v>4403</v>
      </c>
    </row>
    <row r="14" spans="1:2">
      <c r="A14" s="7" t="s">
        <v>4408</v>
      </c>
      <c r="B14" s="11" t="s">
        <v>4403</v>
      </c>
    </row>
    <row r="15" spans="1:2">
      <c r="A15" s="12" t="s">
        <v>4409</v>
      </c>
      <c r="B15" s="11" t="s">
        <v>4400</v>
      </c>
    </row>
    <row r="16" spans="1:2">
      <c r="A16" s="7" t="s">
        <v>289</v>
      </c>
      <c r="B16" s="11" t="s">
        <v>4402</v>
      </c>
    </row>
    <row r="17" spans="1:2">
      <c r="A17" s="7" t="s">
        <v>112</v>
      </c>
      <c r="B17" s="11" t="s">
        <v>4410</v>
      </c>
    </row>
    <row r="18" spans="1:2">
      <c r="A18" s="7" t="s">
        <v>114</v>
      </c>
      <c r="B18" s="11" t="s">
        <v>4410</v>
      </c>
    </row>
    <row r="19" spans="1:2">
      <c r="A19" s="7" t="s">
        <v>916</v>
      </c>
      <c r="B19" s="11" t="s">
        <v>4411</v>
      </c>
    </row>
    <row r="20" spans="1:2">
      <c r="A20" s="7" t="s">
        <v>4412</v>
      </c>
      <c r="B20" s="11" t="s">
        <v>4410</v>
      </c>
    </row>
    <row r="21" spans="1:2">
      <c r="A21" s="7" t="s">
        <v>4413</v>
      </c>
      <c r="B21" s="11" t="s">
        <v>4402</v>
      </c>
    </row>
    <row r="22" spans="1:2">
      <c r="A22" s="7" t="s">
        <v>361</v>
      </c>
      <c r="B22" s="11" t="s">
        <v>4410</v>
      </c>
    </row>
    <row r="23" spans="1:2">
      <c r="A23" s="7" t="s">
        <v>770</v>
      </c>
      <c r="B23" s="11" t="s">
        <v>4402</v>
      </c>
    </row>
    <row r="24" spans="1:2">
      <c r="A24" s="7" t="s">
        <v>788</v>
      </c>
      <c r="B24" s="11" t="s">
        <v>4410</v>
      </c>
    </row>
    <row r="25" spans="1:2">
      <c r="A25" s="7" t="s">
        <v>291</v>
      </c>
      <c r="B25" s="11" t="s">
        <v>4410</v>
      </c>
    </row>
    <row r="26" spans="1:2">
      <c r="A26" s="7" t="s">
        <v>221</v>
      </c>
      <c r="B26" s="11" t="s">
        <v>4402</v>
      </c>
    </row>
    <row r="27" spans="1:2">
      <c r="A27" s="7" t="s">
        <v>105</v>
      </c>
      <c r="B27" s="11" t="s">
        <v>4410</v>
      </c>
    </row>
    <row r="28" spans="1:2">
      <c r="A28" s="7" t="s">
        <v>363</v>
      </c>
      <c r="B28" s="11" t="s">
        <v>4410</v>
      </c>
    </row>
    <row r="29" spans="1:2">
      <c r="A29" s="7" t="s">
        <v>293</v>
      </c>
      <c r="B29" s="11" t="s">
        <v>4410</v>
      </c>
    </row>
    <row r="30" spans="1:2">
      <c r="A30" s="7" t="s">
        <v>295</v>
      </c>
      <c r="B30" s="11" t="s">
        <v>4402</v>
      </c>
    </row>
    <row r="31" spans="1:2">
      <c r="A31" s="7" t="s">
        <v>571</v>
      </c>
      <c r="B31" s="11" t="s">
        <v>4414</v>
      </c>
    </row>
    <row r="32" spans="1:2">
      <c r="A32" s="7" t="s">
        <v>297</v>
      </c>
      <c r="B32" s="11" t="s">
        <v>4410</v>
      </c>
    </row>
    <row r="33" spans="1:2">
      <c r="A33" s="7" t="s">
        <v>299</v>
      </c>
      <c r="B33" s="11" t="s">
        <v>4402</v>
      </c>
    </row>
    <row r="34" spans="1:2">
      <c r="A34" s="7" t="s">
        <v>4415</v>
      </c>
      <c r="B34" s="11" t="s">
        <v>4402</v>
      </c>
    </row>
    <row r="35" spans="1:2">
      <c r="A35" s="7" t="s">
        <v>4417</v>
      </c>
      <c r="B35" s="11" t="s">
        <v>4416</v>
      </c>
    </row>
    <row r="36" spans="1:2">
      <c r="A36" s="7" t="s">
        <v>4418</v>
      </c>
      <c r="B36" s="11" t="s">
        <v>4410</v>
      </c>
    </row>
    <row r="37" spans="1:2">
      <c r="A37" s="7" t="s">
        <v>529</v>
      </c>
      <c r="B37" s="11" t="s">
        <v>4410</v>
      </c>
    </row>
    <row r="38" spans="1:2">
      <c r="A38" s="7" t="s">
        <v>116</v>
      </c>
      <c r="B38" s="11" t="s">
        <v>4416</v>
      </c>
    </row>
    <row r="39" spans="1:2">
      <c r="A39" s="7" t="s">
        <v>219</v>
      </c>
      <c r="B39" s="11" t="s">
        <v>4410</v>
      </c>
    </row>
    <row r="40" spans="1:2">
      <c r="A40" s="7" t="s">
        <v>118</v>
      </c>
      <c r="B40" s="11" t="s">
        <v>4410</v>
      </c>
    </row>
    <row r="41" spans="1:2">
      <c r="A41" s="7" t="s">
        <v>365</v>
      </c>
      <c r="B41" s="11" t="s">
        <v>4402</v>
      </c>
    </row>
    <row r="42" spans="1:2">
      <c r="A42" s="7" t="s">
        <v>614</v>
      </c>
      <c r="B42" s="11" t="s">
        <v>4416</v>
      </c>
    </row>
    <row r="43" spans="1:2">
      <c r="A43" s="7" t="s">
        <v>840</v>
      </c>
      <c r="B43" s="11" t="s">
        <v>4410</v>
      </c>
    </row>
    <row r="44" spans="1:2">
      <c r="A44" s="7" t="s">
        <v>842</v>
      </c>
      <c r="B44" s="11" t="s">
        <v>4403</v>
      </c>
    </row>
    <row r="45" spans="1:2">
      <c r="A45" s="7" t="s">
        <v>367</v>
      </c>
      <c r="B45" s="11" t="s">
        <v>4410</v>
      </c>
    </row>
    <row r="46" spans="1:2">
      <c r="A46" s="7" t="s">
        <v>189</v>
      </c>
      <c r="B46" s="11" t="s">
        <v>4410</v>
      </c>
    </row>
    <row r="47" spans="1:2">
      <c r="A47" s="7" t="s">
        <v>918</v>
      </c>
      <c r="B47" s="11" t="s">
        <v>4410</v>
      </c>
    </row>
    <row r="48" spans="1:2">
      <c r="A48" s="7" t="s">
        <v>301</v>
      </c>
      <c r="B48" s="11" t="s">
        <v>4402</v>
      </c>
    </row>
    <row r="49" spans="1:2">
      <c r="A49" s="7" t="s">
        <v>844</v>
      </c>
      <c r="B49" s="11" t="s">
        <v>4410</v>
      </c>
    </row>
    <row r="50" spans="1:2">
      <c r="A50" s="7" t="s">
        <v>369</v>
      </c>
      <c r="B50" s="11" t="s">
        <v>4414</v>
      </c>
    </row>
    <row r="51" spans="1:2">
      <c r="A51" s="7" t="s">
        <v>371</v>
      </c>
      <c r="B51" s="11" t="s">
        <v>4410</v>
      </c>
    </row>
    <row r="52" spans="1:2">
      <c r="A52" s="7" t="s">
        <v>303</v>
      </c>
      <c r="B52" s="11" t="s">
        <v>4402</v>
      </c>
    </row>
    <row r="53" spans="1:2">
      <c r="A53" s="7" t="s">
        <v>373</v>
      </c>
      <c r="B53" s="11" t="s">
        <v>4410</v>
      </c>
    </row>
    <row r="54" spans="1:2">
      <c r="A54" s="7" t="s">
        <v>696</v>
      </c>
      <c r="B54" s="11" t="s">
        <v>4410</v>
      </c>
    </row>
    <row r="55" spans="1:2">
      <c r="A55" s="7" t="s">
        <v>24</v>
      </c>
      <c r="B55" s="11" t="s">
        <v>4403</v>
      </c>
    </row>
    <row r="56" spans="1:2">
      <c r="A56" s="7" t="s">
        <v>305</v>
      </c>
      <c r="B56" s="11" t="s">
        <v>4403</v>
      </c>
    </row>
    <row r="57" spans="1:2">
      <c r="A57" s="7" t="s">
        <v>616</v>
      </c>
      <c r="B57" s="11" t="s">
        <v>4403</v>
      </c>
    </row>
    <row r="58" spans="1:2">
      <c r="A58" s="7" t="s">
        <v>573</v>
      </c>
      <c r="B58" s="11" t="s">
        <v>4403</v>
      </c>
    </row>
    <row r="59" spans="1:2">
      <c r="A59" s="7" t="s">
        <v>27</v>
      </c>
      <c r="B59" s="11" t="s">
        <v>4403</v>
      </c>
    </row>
    <row r="60" spans="1:2">
      <c r="A60" s="7" t="s">
        <v>896</v>
      </c>
      <c r="B60" s="11" t="s">
        <v>4403</v>
      </c>
    </row>
    <row r="61" spans="1:2">
      <c r="A61" s="7" t="s">
        <v>35</v>
      </c>
      <c r="B61" s="11" t="s">
        <v>4403</v>
      </c>
    </row>
    <row r="62" spans="1:2">
      <c r="A62" s="7" t="s">
        <v>191</v>
      </c>
      <c r="B62" s="11" t="s">
        <v>4403</v>
      </c>
    </row>
    <row r="63" spans="1:2">
      <c r="A63" s="7" t="s">
        <v>29</v>
      </c>
      <c r="B63" s="11" t="s">
        <v>4403</v>
      </c>
    </row>
    <row r="64" spans="1:2">
      <c r="A64" s="7" t="s">
        <v>618</v>
      </c>
      <c r="B64" s="11" t="s">
        <v>4402</v>
      </c>
    </row>
    <row r="65" spans="1:2">
      <c r="A65" s="7" t="s">
        <v>590</v>
      </c>
      <c r="B65" s="11" t="s">
        <v>4403</v>
      </c>
    </row>
    <row r="66" spans="1:2">
      <c r="A66" s="7" t="s">
        <v>4419</v>
      </c>
      <c r="B66" s="11" t="s">
        <v>4403</v>
      </c>
    </row>
    <row r="67" spans="1:2">
      <c r="A67" s="7" t="s">
        <v>375</v>
      </c>
      <c r="B67" s="11" t="s">
        <v>4403</v>
      </c>
    </row>
    <row r="68" spans="1:2">
      <c r="A68" s="7" t="s">
        <v>377</v>
      </c>
      <c r="B68" s="11" t="s">
        <v>4403</v>
      </c>
    </row>
    <row r="69" spans="1:2">
      <c r="A69" s="7" t="s">
        <v>379</v>
      </c>
      <c r="B69" s="11" t="s">
        <v>4411</v>
      </c>
    </row>
    <row r="70" spans="1:2">
      <c r="A70" s="7" t="s">
        <v>381</v>
      </c>
      <c r="B70" s="11" t="s">
        <v>4411</v>
      </c>
    </row>
    <row r="71" spans="1:2">
      <c r="A71" s="7" t="s">
        <v>4420</v>
      </c>
      <c r="B71" s="11" t="s">
        <v>4411</v>
      </c>
    </row>
    <row r="72" spans="1:2">
      <c r="A72" s="7" t="s">
        <v>263</v>
      </c>
      <c r="B72" s="11" t="s">
        <v>4411</v>
      </c>
    </row>
    <row r="73" spans="1:2">
      <c r="A73" s="7" t="s">
        <v>720</v>
      </c>
      <c r="B73" s="11" t="s">
        <v>4411</v>
      </c>
    </row>
    <row r="74" spans="1:2">
      <c r="A74" s="7" t="s">
        <v>620</v>
      </c>
      <c r="B74" s="11" t="s">
        <v>4411</v>
      </c>
    </row>
    <row r="75" spans="1:2">
      <c r="A75" s="7" t="s">
        <v>307</v>
      </c>
      <c r="B75" s="11" t="s">
        <v>4421</v>
      </c>
    </row>
    <row r="76" spans="1:2">
      <c r="A76" s="7" t="s">
        <v>4422</v>
      </c>
      <c r="B76" s="11" t="s">
        <v>4411</v>
      </c>
    </row>
    <row r="77" spans="1:2">
      <c r="A77" s="7" t="s">
        <v>722</v>
      </c>
      <c r="B77" s="11" t="s">
        <v>4411</v>
      </c>
    </row>
    <row r="78" spans="1:2">
      <c r="A78" s="7" t="s">
        <v>383</v>
      </c>
      <c r="B78" s="11" t="s">
        <v>4411</v>
      </c>
    </row>
    <row r="79" spans="1:2">
      <c r="A79" s="7" t="s">
        <v>37</v>
      </c>
      <c r="B79" s="11" t="s">
        <v>4411</v>
      </c>
    </row>
    <row r="80" spans="1:2">
      <c r="A80" s="7" t="s">
        <v>4423</v>
      </c>
      <c r="B80" s="11" t="s">
        <v>4411</v>
      </c>
    </row>
    <row r="81" spans="1:2">
      <c r="A81" s="12" t="s">
        <v>4425</v>
      </c>
      <c r="B81" s="11" t="s">
        <v>4424</v>
      </c>
    </row>
    <row r="82" spans="1:2">
      <c r="A82" s="12" t="s">
        <v>4426</v>
      </c>
      <c r="B82" s="11" t="s">
        <v>4424</v>
      </c>
    </row>
    <row r="83" spans="1:2">
      <c r="A83" s="12" t="s">
        <v>4427</v>
      </c>
      <c r="B83" s="11" t="s">
        <v>4424</v>
      </c>
    </row>
    <row r="84" spans="1:2">
      <c r="A84" s="12" t="s">
        <v>4429</v>
      </c>
      <c r="B84" s="11" t="s">
        <v>4428</v>
      </c>
    </row>
    <row r="85" spans="1:2">
      <c r="A85" s="12" t="s">
        <v>4430</v>
      </c>
      <c r="B85" s="11" t="s">
        <v>4424</v>
      </c>
    </row>
    <row r="86" spans="1:2">
      <c r="A86" s="12" t="s">
        <v>4431</v>
      </c>
      <c r="B86" s="11" t="s">
        <v>4424</v>
      </c>
    </row>
    <row r="87" spans="1:2">
      <c r="A87" s="12" t="s">
        <v>4432</v>
      </c>
      <c r="B87" s="11" t="s">
        <v>4424</v>
      </c>
    </row>
    <row r="88" spans="1:2">
      <c r="A88" s="12" t="s">
        <v>4433</v>
      </c>
      <c r="B88" s="11" t="s">
        <v>4424</v>
      </c>
    </row>
    <row r="89" spans="1:2">
      <c r="A89" s="12" t="s">
        <v>4435</v>
      </c>
      <c r="B89" s="11" t="s">
        <v>4434</v>
      </c>
    </row>
    <row r="90" spans="1:2">
      <c r="A90" s="12" t="s">
        <v>4436</v>
      </c>
      <c r="B90" s="11" t="s">
        <v>4434</v>
      </c>
    </row>
    <row r="91" spans="1:2">
      <c r="A91" s="12" t="s">
        <v>4438</v>
      </c>
      <c r="B91" s="11" t="s">
        <v>4437</v>
      </c>
    </row>
    <row r="92" spans="1:2">
      <c r="A92" s="12" t="s">
        <v>4439</v>
      </c>
      <c r="B92" s="11" t="s">
        <v>4437</v>
      </c>
    </row>
    <row r="93" spans="1:2">
      <c r="A93" s="12" t="s">
        <v>4440</v>
      </c>
      <c r="B93" s="11" t="s">
        <v>4434</v>
      </c>
    </row>
    <row r="94" spans="1:2">
      <c r="A94" s="12" t="s">
        <v>4441</v>
      </c>
      <c r="B94" s="11" t="s">
        <v>4437</v>
      </c>
    </row>
    <row r="95" spans="1:2">
      <c r="A95" s="12" t="s">
        <v>4442</v>
      </c>
      <c r="B95" s="11" t="s">
        <v>4437</v>
      </c>
    </row>
    <row r="96" spans="1:2">
      <c r="A96" s="7" t="s">
        <v>287</v>
      </c>
      <c r="B96" s="11" t="s">
        <v>4416</v>
      </c>
    </row>
    <row r="97" spans="1:2">
      <c r="A97" s="7" t="s">
        <v>120</v>
      </c>
      <c r="B97" s="11" t="s">
        <v>4416</v>
      </c>
    </row>
    <row r="98" spans="1:2">
      <c r="A98" s="7" t="s">
        <v>265</v>
      </c>
      <c r="B98" s="11" t="s">
        <v>4416</v>
      </c>
    </row>
    <row r="99" spans="1:2">
      <c r="A99" s="7" t="s">
        <v>385</v>
      </c>
      <c r="B99" s="11" t="s">
        <v>4416</v>
      </c>
    </row>
    <row r="100" spans="1:2">
      <c r="A100" s="7" t="s">
        <v>622</v>
      </c>
      <c r="B100" s="11" t="s">
        <v>4416</v>
      </c>
    </row>
    <row r="101" spans="1:2">
      <c r="A101" s="7" t="s">
        <v>267</v>
      </c>
      <c r="B101" s="11" t="s">
        <v>4414</v>
      </c>
    </row>
    <row r="102" spans="1:2">
      <c r="A102" s="7" t="s">
        <v>59</v>
      </c>
      <c r="B102" s="11" t="s">
        <v>4402</v>
      </c>
    </row>
    <row r="103" spans="1:2">
      <c r="A103" s="7" t="s">
        <v>387</v>
      </c>
      <c r="B103" s="11" t="s">
        <v>4416</v>
      </c>
    </row>
    <row r="104" spans="1:2">
      <c r="A104" s="7" t="s">
        <v>4443</v>
      </c>
      <c r="B104" s="11" t="s">
        <v>4416</v>
      </c>
    </row>
    <row r="105" spans="1:2">
      <c r="A105" s="7" t="s">
        <v>156</v>
      </c>
      <c r="B105" s="11" t="s">
        <v>4444</v>
      </c>
    </row>
    <row r="106" spans="1:2">
      <c r="A106" s="7" t="s">
        <v>4445</v>
      </c>
      <c r="B106" s="11" t="s">
        <v>4444</v>
      </c>
    </row>
    <row r="107" spans="1:2">
      <c r="A107" s="7" t="s">
        <v>624</v>
      </c>
      <c r="B107" s="11" t="s">
        <v>4444</v>
      </c>
    </row>
    <row r="108" spans="1:2">
      <c r="A108" s="7" t="s">
        <v>4446</v>
      </c>
      <c r="B108" s="11" t="s">
        <v>4424</v>
      </c>
    </row>
    <row r="109" spans="1:2">
      <c r="A109" s="7" t="s">
        <v>4447</v>
      </c>
      <c r="B109" s="11" t="s">
        <v>4437</v>
      </c>
    </row>
    <row r="110" spans="1:2">
      <c r="A110" s="12" t="s">
        <v>4448</v>
      </c>
      <c r="B110" s="11" t="s">
        <v>4437</v>
      </c>
    </row>
    <row r="111" spans="1:2">
      <c r="A111" s="12" t="s">
        <v>4449</v>
      </c>
      <c r="B111" s="11" t="s">
        <v>4437</v>
      </c>
    </row>
    <row r="112" spans="1:2">
      <c r="A112" s="12" t="s">
        <v>4450</v>
      </c>
      <c r="B112" s="11" t="s">
        <v>4437</v>
      </c>
    </row>
    <row r="113" spans="1:2">
      <c r="A113" s="12" t="s">
        <v>4451</v>
      </c>
      <c r="B113" s="11" t="s">
        <v>4437</v>
      </c>
    </row>
    <row r="114" spans="1:2">
      <c r="A114" s="12" t="s">
        <v>4452</v>
      </c>
      <c r="B114" s="11" t="s">
        <v>4437</v>
      </c>
    </row>
    <row r="115" spans="1:2">
      <c r="A115" s="12" t="s">
        <v>575</v>
      </c>
      <c r="B115" s="11" t="s">
        <v>4416</v>
      </c>
    </row>
    <row r="116" spans="1:2">
      <c r="A116" s="12" t="s">
        <v>920</v>
      </c>
      <c r="B116" s="11" t="s">
        <v>4416</v>
      </c>
    </row>
    <row r="117" spans="1:2">
      <c r="A117" s="12" t="s">
        <v>389</v>
      </c>
      <c r="B117" s="11" t="s">
        <v>4416</v>
      </c>
    </row>
    <row r="118" spans="1:2">
      <c r="A118" s="12" t="s">
        <v>908</v>
      </c>
      <c r="B118" s="11" t="s">
        <v>4410</v>
      </c>
    </row>
    <row r="119" spans="1:2">
      <c r="A119" s="12" t="s">
        <v>4453</v>
      </c>
      <c r="B119" s="11" t="s">
        <v>4416</v>
      </c>
    </row>
    <row r="120" spans="1:2">
      <c r="A120" s="12" t="s">
        <v>806</v>
      </c>
      <c r="B120" s="11" t="s">
        <v>4416</v>
      </c>
    </row>
    <row r="121" spans="1:2">
      <c r="A121" s="12" t="s">
        <v>4454</v>
      </c>
      <c r="B121" s="11" t="s">
        <v>4416</v>
      </c>
    </row>
    <row r="122" spans="1:2">
      <c r="A122" s="12" t="s">
        <v>4455</v>
      </c>
      <c r="B122" s="11" t="s">
        <v>4416</v>
      </c>
    </row>
    <row r="123" spans="1:2">
      <c r="A123" s="12" t="s">
        <v>391</v>
      </c>
      <c r="B123" s="11" t="s">
        <v>4416</v>
      </c>
    </row>
    <row r="124" spans="1:2">
      <c r="A124" s="12" t="s">
        <v>626</v>
      </c>
      <c r="B124" s="11" t="s">
        <v>4416</v>
      </c>
    </row>
    <row r="125" spans="1:2">
      <c r="A125" s="12" t="s">
        <v>239</v>
      </c>
      <c r="B125" s="11" t="s">
        <v>4403</v>
      </c>
    </row>
    <row r="126" spans="1:2">
      <c r="A126" s="12" t="s">
        <v>245</v>
      </c>
      <c r="B126" s="11" t="s">
        <v>4416</v>
      </c>
    </row>
    <row r="127" spans="1:2">
      <c r="A127" s="12" t="s">
        <v>628</v>
      </c>
      <c r="B127" s="11" t="s">
        <v>4416</v>
      </c>
    </row>
    <row r="128" spans="1:2">
      <c r="A128" s="12" t="s">
        <v>786</v>
      </c>
      <c r="B128" s="11" t="s">
        <v>4416</v>
      </c>
    </row>
    <row r="129" spans="1:2">
      <c r="A129" s="12" t="s">
        <v>758</v>
      </c>
      <c r="B129" s="11" t="s">
        <v>4410</v>
      </c>
    </row>
    <row r="130" spans="1:2">
      <c r="A130" s="12" t="s">
        <v>285</v>
      </c>
      <c r="B130" s="11" t="s">
        <v>4410</v>
      </c>
    </row>
    <row r="131" spans="1:2">
      <c r="A131" s="12" t="s">
        <v>393</v>
      </c>
      <c r="B131" s="11" t="s">
        <v>4416</v>
      </c>
    </row>
    <row r="132" spans="1:2">
      <c r="A132" s="12" t="s">
        <v>846</v>
      </c>
      <c r="B132" s="11" t="s">
        <v>4410</v>
      </c>
    </row>
    <row r="133" spans="1:2">
      <c r="A133" s="12" t="s">
        <v>237</v>
      </c>
      <c r="B133" s="11" t="s">
        <v>4416</v>
      </c>
    </row>
    <row r="134" spans="1:2">
      <c r="A134" s="12" t="s">
        <v>810</v>
      </c>
      <c r="B134" s="11" t="s">
        <v>4416</v>
      </c>
    </row>
    <row r="135" spans="1:2">
      <c r="A135" s="12" t="s">
        <v>922</v>
      </c>
      <c r="B135" s="11" t="s">
        <v>4416</v>
      </c>
    </row>
    <row r="136" spans="1:2">
      <c r="A136" s="12" t="s">
        <v>61</v>
      </c>
      <c r="B136" s="11" t="s">
        <v>4416</v>
      </c>
    </row>
    <row r="137" spans="1:2">
      <c r="A137" s="12" t="s">
        <v>538</v>
      </c>
      <c r="B137" s="11" t="s">
        <v>4416</v>
      </c>
    </row>
    <row r="138" spans="1:2">
      <c r="A138" s="12" t="s">
        <v>158</v>
      </c>
      <c r="B138" s="11" t="s">
        <v>4410</v>
      </c>
    </row>
    <row r="139" spans="1:2">
      <c r="A139" s="12" t="s">
        <v>4456</v>
      </c>
      <c r="B139" s="11" t="s">
        <v>4410</v>
      </c>
    </row>
    <row r="140" spans="1:2">
      <c r="A140" s="12" t="s">
        <v>766</v>
      </c>
      <c r="B140" s="11" t="s">
        <v>4410</v>
      </c>
    </row>
    <row r="141" spans="1:2">
      <c r="A141" s="12" t="s">
        <v>630</v>
      </c>
      <c r="B141" s="11" t="s">
        <v>4416</v>
      </c>
    </row>
    <row r="142" spans="1:2">
      <c r="A142" s="12" t="s">
        <v>632</v>
      </c>
      <c r="B142" s="11" t="s">
        <v>4416</v>
      </c>
    </row>
    <row r="143" spans="1:2">
      <c r="A143" s="12" t="s">
        <v>223</v>
      </c>
      <c r="B143" s="11" t="s">
        <v>4416</v>
      </c>
    </row>
    <row r="144" spans="1:2">
      <c r="A144" s="12" t="s">
        <v>634</v>
      </c>
      <c r="B144" s="11" t="s">
        <v>4416</v>
      </c>
    </row>
    <row r="145" spans="1:2">
      <c r="A145" s="12" t="s">
        <v>395</v>
      </c>
      <c r="B145" s="11" t="s">
        <v>4416</v>
      </c>
    </row>
    <row r="146" spans="1:2">
      <c r="A146" s="12" t="s">
        <v>558</v>
      </c>
      <c r="B146" s="11" t="s">
        <v>4416</v>
      </c>
    </row>
    <row r="147" spans="1:2">
      <c r="A147" s="12" t="s">
        <v>636</v>
      </c>
      <c r="B147" s="11" t="s">
        <v>4416</v>
      </c>
    </row>
    <row r="148" spans="1:2">
      <c r="A148" s="12" t="s">
        <v>397</v>
      </c>
      <c r="B148" s="11" t="s">
        <v>4416</v>
      </c>
    </row>
    <row r="149" spans="1:2">
      <c r="A149" s="12" t="s">
        <v>399</v>
      </c>
      <c r="B149" s="11" t="s">
        <v>4416</v>
      </c>
    </row>
    <row r="150" spans="1:2">
      <c r="A150" s="12" t="s">
        <v>780</v>
      </c>
      <c r="B150" s="11" t="s">
        <v>4416</v>
      </c>
    </row>
    <row r="151" spans="1:2">
      <c r="A151" s="12" t="s">
        <v>4457</v>
      </c>
      <c r="B151" s="11" t="s">
        <v>4416</v>
      </c>
    </row>
    <row r="152" spans="1:2">
      <c r="A152" s="12" t="s">
        <v>4458</v>
      </c>
      <c r="B152" s="11" t="s">
        <v>4416</v>
      </c>
    </row>
    <row r="153" spans="1:2">
      <c r="A153" s="12" t="s">
        <v>710</v>
      </c>
      <c r="B153" s="11" t="s">
        <v>4416</v>
      </c>
    </row>
    <row r="154" spans="1:2">
      <c r="A154" s="12" t="s">
        <v>177</v>
      </c>
      <c r="B154" s="11" t="s">
        <v>4416</v>
      </c>
    </row>
    <row r="155" spans="1:2">
      <c r="A155" s="12" t="s">
        <v>924</v>
      </c>
      <c r="B155" s="11" t="s">
        <v>4416</v>
      </c>
    </row>
    <row r="156" spans="1:2">
      <c r="A156" s="12" t="s">
        <v>193</v>
      </c>
      <c r="B156" s="11" t="s">
        <v>4416</v>
      </c>
    </row>
    <row r="157" spans="1:2">
      <c r="A157" s="12" t="s">
        <v>217</v>
      </c>
      <c r="B157" s="11" t="s">
        <v>4416</v>
      </c>
    </row>
    <row r="158" spans="1:2">
      <c r="A158" s="12" t="s">
        <v>401</v>
      </c>
      <c r="B158" s="11" t="s">
        <v>4414</v>
      </c>
    </row>
    <row r="159" spans="1:2">
      <c r="A159" s="12" t="s">
        <v>4459</v>
      </c>
      <c r="B159" s="11" t="s">
        <v>4416</v>
      </c>
    </row>
    <row r="160" spans="1:2">
      <c r="A160" s="12" t="s">
        <v>740</v>
      </c>
      <c r="B160" s="11" t="s">
        <v>4410</v>
      </c>
    </row>
    <row r="161" spans="1:2">
      <c r="A161" s="12" t="s">
        <v>4460</v>
      </c>
      <c r="B161" s="11" t="s">
        <v>4410</v>
      </c>
    </row>
    <row r="162" spans="1:2">
      <c r="A162" s="12" t="s">
        <v>403</v>
      </c>
      <c r="B162" s="11" t="s">
        <v>4416</v>
      </c>
    </row>
    <row r="163" spans="1:2">
      <c r="A163" s="12" t="s">
        <v>195</v>
      </c>
      <c r="B163" s="11" t="s">
        <v>4416</v>
      </c>
    </row>
    <row r="164" spans="1:2">
      <c r="A164" s="12" t="s">
        <v>405</v>
      </c>
      <c r="B164" s="11" t="s">
        <v>4416</v>
      </c>
    </row>
    <row r="165" spans="1:2">
      <c r="A165" s="12" t="s">
        <v>812</v>
      </c>
      <c r="B165" s="11" t="s">
        <v>4416</v>
      </c>
    </row>
    <row r="166" spans="1:2">
      <c r="A166" s="12" t="s">
        <v>257</v>
      </c>
      <c r="B166" s="11" t="s">
        <v>4416</v>
      </c>
    </row>
    <row r="167" spans="1:2">
      <c r="A167" s="12" t="s">
        <v>778</v>
      </c>
      <c r="B167" s="11" t="s">
        <v>4416</v>
      </c>
    </row>
    <row r="168" spans="1:2">
      <c r="A168" s="12" t="s">
        <v>804</v>
      </c>
      <c r="B168" s="11" t="s">
        <v>4416</v>
      </c>
    </row>
    <row r="169" spans="1:2">
      <c r="A169" s="12" t="s">
        <v>215</v>
      </c>
      <c r="B169" s="11" t="s">
        <v>4416</v>
      </c>
    </row>
    <row r="170" spans="1:2">
      <c r="A170" s="12" t="s">
        <v>926</v>
      </c>
      <c r="B170" s="11" t="s">
        <v>4416</v>
      </c>
    </row>
    <row r="171" spans="1:2">
      <c r="A171" s="12" t="s">
        <v>928</v>
      </c>
      <c r="B171" s="11" t="s">
        <v>4416</v>
      </c>
    </row>
    <row r="172" spans="1:2">
      <c r="A172" s="12" t="s">
        <v>958</v>
      </c>
      <c r="B172" s="11" t="s">
        <v>4410</v>
      </c>
    </row>
    <row r="173" spans="1:2">
      <c r="A173" s="12" t="s">
        <v>540</v>
      </c>
      <c r="B173" s="11" t="s">
        <v>4416</v>
      </c>
    </row>
    <row r="174" spans="1:2">
      <c r="A174" s="12" t="s">
        <v>309</v>
      </c>
      <c r="B174" s="11" t="s">
        <v>4416</v>
      </c>
    </row>
    <row r="175" spans="1:2">
      <c r="A175" s="12" t="s">
        <v>407</v>
      </c>
      <c r="B175" s="11" t="s">
        <v>4416</v>
      </c>
    </row>
    <row r="176" spans="1:2">
      <c r="A176" s="12" t="s">
        <v>588</v>
      </c>
      <c r="B176" s="11" t="s">
        <v>4416</v>
      </c>
    </row>
    <row r="177" spans="1:2">
      <c r="A177" s="12" t="s">
        <v>910</v>
      </c>
      <c r="B177" s="11" t="s">
        <v>4416</v>
      </c>
    </row>
    <row r="178" spans="1:2">
      <c r="A178" s="12" t="s">
        <v>4461</v>
      </c>
      <c r="B178" s="11" t="s">
        <v>4416</v>
      </c>
    </row>
    <row r="179" spans="1:2">
      <c r="A179" s="12" t="s">
        <v>225</v>
      </c>
      <c r="B179" s="11" t="s">
        <v>4416</v>
      </c>
    </row>
    <row r="180" spans="1:2">
      <c r="A180" s="12" t="s">
        <v>702</v>
      </c>
      <c r="B180" s="11" t="s">
        <v>4410</v>
      </c>
    </row>
    <row r="181" spans="1:2">
      <c r="A181" s="12" t="s">
        <v>4462</v>
      </c>
      <c r="B181" s="11" t="s">
        <v>4416</v>
      </c>
    </row>
    <row r="182" spans="1:2">
      <c r="A182" s="12" t="s">
        <v>638</v>
      </c>
      <c r="B182" s="11" t="s">
        <v>4416</v>
      </c>
    </row>
    <row r="183" spans="1:2">
      <c r="A183" s="12" t="s">
        <v>954</v>
      </c>
      <c r="B183" s="11" t="s">
        <v>4416</v>
      </c>
    </row>
    <row r="184" spans="1:2">
      <c r="A184" s="12" t="s">
        <v>930</v>
      </c>
      <c r="B184" s="11" t="s">
        <v>4416</v>
      </c>
    </row>
    <row r="185" spans="1:2">
      <c r="A185" s="12" t="s">
        <v>592</v>
      </c>
      <c r="B185" s="11" t="s">
        <v>4416</v>
      </c>
    </row>
    <row r="186" spans="1:2">
      <c r="A186" s="12" t="s">
        <v>848</v>
      </c>
      <c r="B186" s="11" t="s">
        <v>4416</v>
      </c>
    </row>
    <row r="187" spans="1:2">
      <c r="A187" s="12" t="s">
        <v>4463</v>
      </c>
      <c r="B187" s="11" t="s">
        <v>4410</v>
      </c>
    </row>
    <row r="188" spans="1:2">
      <c r="A188" s="12" t="s">
        <v>4464</v>
      </c>
      <c r="B188" s="11" t="s">
        <v>4416</v>
      </c>
    </row>
    <row r="189" spans="1:2">
      <c r="A189" s="12" t="s">
        <v>139</v>
      </c>
      <c r="B189" s="11" t="s">
        <v>4416</v>
      </c>
    </row>
    <row r="190" spans="1:2">
      <c r="A190" s="12" t="s">
        <v>4465</v>
      </c>
      <c r="B190" s="11" t="s">
        <v>4416</v>
      </c>
    </row>
    <row r="191" spans="1:2">
      <c r="A191" s="12" t="s">
        <v>814</v>
      </c>
      <c r="B191" s="11" t="s">
        <v>4416</v>
      </c>
    </row>
    <row r="192" spans="1:2">
      <c r="A192" s="12" t="s">
        <v>850</v>
      </c>
      <c r="B192" s="11" t="s">
        <v>4410</v>
      </c>
    </row>
    <row r="193" spans="1:2">
      <c r="A193" s="12" t="s">
        <v>409</v>
      </c>
      <c r="B193" s="11" t="s">
        <v>4416</v>
      </c>
    </row>
    <row r="194" spans="1:2">
      <c r="A194" s="12" t="s">
        <v>4466</v>
      </c>
      <c r="B194" s="11" t="s">
        <v>4414</v>
      </c>
    </row>
    <row r="195" spans="1:2">
      <c r="A195" s="12" t="s">
        <v>181</v>
      </c>
      <c r="B195" s="11" t="s">
        <v>4416</v>
      </c>
    </row>
    <row r="196" spans="1:2">
      <c r="A196" s="12" t="s">
        <v>912</v>
      </c>
      <c r="B196" s="11" t="s">
        <v>4416</v>
      </c>
    </row>
    <row r="197" spans="1:2">
      <c r="A197" s="12" t="s">
        <v>932</v>
      </c>
      <c r="B197" s="11" t="s">
        <v>4410</v>
      </c>
    </row>
    <row r="198" spans="1:2">
      <c r="A198" s="12" t="s">
        <v>852</v>
      </c>
      <c r="B198" s="11" t="s">
        <v>4414</v>
      </c>
    </row>
    <row r="199" spans="1:2">
      <c r="A199" s="12" t="s">
        <v>4467</v>
      </c>
      <c r="B199" s="11" t="s">
        <v>4437</v>
      </c>
    </row>
    <row r="200" spans="1:2">
      <c r="A200" s="12" t="s">
        <v>4469</v>
      </c>
      <c r="B200" s="11" t="s">
        <v>4468</v>
      </c>
    </row>
    <row r="201" spans="1:2">
      <c r="A201" s="12" t="s">
        <v>4470</v>
      </c>
      <c r="B201" s="11" t="s">
        <v>4468</v>
      </c>
    </row>
    <row r="202" spans="1:2">
      <c r="A202" s="12" t="s">
        <v>854</v>
      </c>
      <c r="B202" s="11" t="s">
        <v>4416</v>
      </c>
    </row>
    <row r="203" spans="1:2">
      <c r="A203" s="12" t="s">
        <v>934</v>
      </c>
      <c r="B203" s="11" t="s">
        <v>4416</v>
      </c>
    </row>
    <row r="204" spans="1:2">
      <c r="A204" s="12" t="s">
        <v>640</v>
      </c>
      <c r="B204" s="11" t="s">
        <v>4410</v>
      </c>
    </row>
    <row r="205" spans="1:2">
      <c r="A205" s="12" t="s">
        <v>4471</v>
      </c>
      <c r="B205" s="11" t="s">
        <v>4410</v>
      </c>
    </row>
    <row r="206" spans="1:2">
      <c r="A206" s="12" t="s">
        <v>594</v>
      </c>
      <c r="B206" s="11" t="s">
        <v>4416</v>
      </c>
    </row>
    <row r="207" spans="1:2">
      <c r="A207" s="12" t="s">
        <v>411</v>
      </c>
      <c r="B207" s="11" t="s">
        <v>4410</v>
      </c>
    </row>
    <row r="208" spans="1:2">
      <c r="A208" s="12" t="s">
        <v>772</v>
      </c>
      <c r="B208" s="11" t="s">
        <v>4410</v>
      </c>
    </row>
    <row r="209" spans="1:2">
      <c r="A209" s="12" t="s">
        <v>64</v>
      </c>
      <c r="B209" s="11" t="s">
        <v>4410</v>
      </c>
    </row>
    <row r="210" spans="1:2">
      <c r="A210" s="12" t="s">
        <v>712</v>
      </c>
      <c r="B210" s="11" t="s">
        <v>4416</v>
      </c>
    </row>
    <row r="211" spans="1:2">
      <c r="A211" s="12" t="s">
        <v>4472</v>
      </c>
      <c r="B211" s="11" t="s">
        <v>4416</v>
      </c>
    </row>
    <row r="212" spans="1:2">
      <c r="A212" s="12" t="s">
        <v>66</v>
      </c>
      <c r="B212" s="11" t="s">
        <v>4416</v>
      </c>
    </row>
    <row r="213" spans="1:2">
      <c r="A213" s="12" t="s">
        <v>578</v>
      </c>
      <c r="B213" s="11" t="s">
        <v>4410</v>
      </c>
    </row>
    <row r="214" spans="1:2">
      <c r="A214" s="12" t="s">
        <v>68</v>
      </c>
      <c r="B214" s="11" t="s">
        <v>4416</v>
      </c>
    </row>
    <row r="215" spans="1:2">
      <c r="A215" s="12" t="s">
        <v>580</v>
      </c>
      <c r="B215" s="11" t="s">
        <v>4416</v>
      </c>
    </row>
    <row r="216" spans="1:2">
      <c r="A216" s="12" t="s">
        <v>4473</v>
      </c>
      <c r="B216" s="11" t="s">
        <v>4410</v>
      </c>
    </row>
    <row r="217" spans="1:2">
      <c r="A217" s="12" t="s">
        <v>542</v>
      </c>
      <c r="B217" s="11" t="s">
        <v>4410</v>
      </c>
    </row>
    <row r="218" spans="1:2">
      <c r="A218" s="12" t="s">
        <v>642</v>
      </c>
      <c r="B218" s="11" t="s">
        <v>4410</v>
      </c>
    </row>
    <row r="219" spans="1:2">
      <c r="A219" s="12" t="s">
        <v>160</v>
      </c>
      <c r="B219" s="11" t="s">
        <v>4416</v>
      </c>
    </row>
    <row r="220" spans="1:2">
      <c r="A220" s="12" t="s">
        <v>644</v>
      </c>
      <c r="B220" s="11" t="s">
        <v>4410</v>
      </c>
    </row>
    <row r="221" spans="1:2">
      <c r="A221" s="12" t="s">
        <v>70</v>
      </c>
      <c r="B221" s="11" t="s">
        <v>4410</v>
      </c>
    </row>
    <row r="222" spans="1:2">
      <c r="A222" s="12" t="s">
        <v>856</v>
      </c>
      <c r="B222" s="11" t="s">
        <v>4410</v>
      </c>
    </row>
    <row r="223" spans="1:2">
      <c r="A223" s="12" t="s">
        <v>269</v>
      </c>
      <c r="B223" s="11" t="s">
        <v>4410</v>
      </c>
    </row>
    <row r="224" spans="1:2">
      <c r="A224" s="12" t="s">
        <v>544</v>
      </c>
      <c r="B224" s="11" t="s">
        <v>4410</v>
      </c>
    </row>
    <row r="225" spans="1:2">
      <c r="A225" s="12" t="s">
        <v>197</v>
      </c>
      <c r="B225" s="11" t="s">
        <v>4416</v>
      </c>
    </row>
    <row r="226" spans="1:2">
      <c r="A226" s="12" t="s">
        <v>413</v>
      </c>
      <c r="B226" s="11" t="s">
        <v>4410</v>
      </c>
    </row>
    <row r="227" spans="1:2">
      <c r="A227" s="12" t="s">
        <v>72</v>
      </c>
      <c r="B227" s="11" t="s">
        <v>4410</v>
      </c>
    </row>
    <row r="228" spans="1:2">
      <c r="A228" s="12" t="s">
        <v>646</v>
      </c>
      <c r="B228" s="11" t="s">
        <v>4410</v>
      </c>
    </row>
    <row r="229" spans="1:2">
      <c r="A229" s="12" t="s">
        <v>311</v>
      </c>
      <c r="B229" s="11" t="s">
        <v>4410</v>
      </c>
    </row>
    <row r="230" spans="1:2">
      <c r="A230" s="12" t="s">
        <v>4474</v>
      </c>
      <c r="B230" s="11" t="s">
        <v>4410</v>
      </c>
    </row>
    <row r="231" spans="1:2">
      <c r="A231" s="12" t="s">
        <v>816</v>
      </c>
      <c r="B231" s="11" t="s">
        <v>4421</v>
      </c>
    </row>
    <row r="232" spans="1:2">
      <c r="A232" s="12" t="s">
        <v>271</v>
      </c>
      <c r="B232" s="11" t="s">
        <v>4411</v>
      </c>
    </row>
    <row r="233" spans="1:2">
      <c r="A233" s="12" t="s">
        <v>273</v>
      </c>
      <c r="B233" s="11" t="s">
        <v>4411</v>
      </c>
    </row>
    <row r="234" spans="1:2">
      <c r="A234" s="12" t="s">
        <v>531</v>
      </c>
      <c r="B234" s="11" t="s">
        <v>4411</v>
      </c>
    </row>
    <row r="235" spans="1:2">
      <c r="A235" s="12" t="s">
        <v>900</v>
      </c>
      <c r="B235" s="11" t="s">
        <v>4411</v>
      </c>
    </row>
    <row r="236" spans="1:2">
      <c r="A236" s="12" t="s">
        <v>275</v>
      </c>
      <c r="B236" s="11" t="s">
        <v>4411</v>
      </c>
    </row>
    <row r="237" spans="1:2">
      <c r="A237" s="12" t="s">
        <v>277</v>
      </c>
      <c r="B237" s="11" t="s">
        <v>4411</v>
      </c>
    </row>
    <row r="238" spans="1:2">
      <c r="A238" s="12" t="s">
        <v>74</v>
      </c>
      <c r="B238" s="11" t="s">
        <v>4411</v>
      </c>
    </row>
    <row r="239" spans="1:2">
      <c r="A239" s="12" t="s">
        <v>858</v>
      </c>
      <c r="B239" s="11" t="s">
        <v>4411</v>
      </c>
    </row>
    <row r="240" spans="1:2">
      <c r="A240" s="12" t="s">
        <v>648</v>
      </c>
      <c r="B240" s="11" t="s">
        <v>4411</v>
      </c>
    </row>
    <row r="241" spans="1:2">
      <c r="A241" s="7" t="s">
        <v>235</v>
      </c>
      <c r="B241" s="11" t="s">
        <v>4414</v>
      </c>
    </row>
    <row r="242" spans="1:2">
      <c r="A242" s="7" t="s">
        <v>4475</v>
      </c>
      <c r="B242" s="11" t="s">
        <v>4421</v>
      </c>
    </row>
    <row r="243" spans="1:2">
      <c r="A243" s="7" t="s">
        <v>233</v>
      </c>
      <c r="B243" s="11" t="s">
        <v>4421</v>
      </c>
    </row>
    <row r="244" spans="1:2">
      <c r="A244" s="7" t="s">
        <v>650</v>
      </c>
      <c r="B244" s="11" t="s">
        <v>4416</v>
      </c>
    </row>
    <row r="245" spans="1:2">
      <c r="A245" s="7" t="s">
        <v>4476</v>
      </c>
      <c r="B245" s="11" t="s">
        <v>4416</v>
      </c>
    </row>
    <row r="246" spans="1:2">
      <c r="A246" s="7" t="s">
        <v>960</v>
      </c>
      <c r="B246" s="11" t="s">
        <v>4410</v>
      </c>
    </row>
    <row r="247" spans="1:2">
      <c r="A247" s="7" t="s">
        <v>962</v>
      </c>
      <c r="B247" s="11" t="s">
        <v>4410</v>
      </c>
    </row>
    <row r="248" spans="1:2">
      <c r="A248" s="7" t="s">
        <v>151</v>
      </c>
      <c r="B248" s="11" t="s">
        <v>4421</v>
      </c>
    </row>
    <row r="249" spans="1:2">
      <c r="A249" s="7" t="s">
        <v>818</v>
      </c>
      <c r="B249" s="11" t="s">
        <v>4402</v>
      </c>
    </row>
    <row r="250" spans="1:2">
      <c r="A250" s="7" t="s">
        <v>137</v>
      </c>
      <c r="B250" s="11" t="s">
        <v>4410</v>
      </c>
    </row>
    <row r="251" spans="1:2">
      <c r="A251" s="7" t="s">
        <v>652</v>
      </c>
      <c r="B251" s="11" t="s">
        <v>4410</v>
      </c>
    </row>
    <row r="252" spans="1:2">
      <c r="A252" s="7" t="s">
        <v>750</v>
      </c>
      <c r="B252" s="11" t="s">
        <v>4410</v>
      </c>
    </row>
    <row r="253" spans="1:2">
      <c r="A253" s="7" t="s">
        <v>4477</v>
      </c>
      <c r="B253" s="11" t="s">
        <v>4410</v>
      </c>
    </row>
    <row r="254" spans="1:2">
      <c r="A254" s="7" t="s">
        <v>122</v>
      </c>
      <c r="B254" s="11" t="s">
        <v>4410</v>
      </c>
    </row>
    <row r="255" spans="1:2">
      <c r="A255" s="7" t="s">
        <v>596</v>
      </c>
      <c r="B255" s="11" t="s">
        <v>4410</v>
      </c>
    </row>
    <row r="256" spans="1:2">
      <c r="A256" s="7" t="s">
        <v>415</v>
      </c>
      <c r="B256" s="11" t="s">
        <v>4410</v>
      </c>
    </row>
    <row r="257" spans="1:2">
      <c r="A257" s="7" t="s">
        <v>417</v>
      </c>
      <c r="B257" s="11" t="s">
        <v>4410</v>
      </c>
    </row>
    <row r="258" spans="1:2">
      <c r="A258" s="7" t="s">
        <v>860</v>
      </c>
      <c r="B258" s="11" t="s">
        <v>4414</v>
      </c>
    </row>
    <row r="259" spans="1:2">
      <c r="A259" s="7" t="s">
        <v>728</v>
      </c>
      <c r="B259" s="11" t="s">
        <v>4414</v>
      </c>
    </row>
    <row r="260" spans="1:2">
      <c r="A260" s="7" t="s">
        <v>654</v>
      </c>
      <c r="B260" s="11" t="s">
        <v>4414</v>
      </c>
    </row>
    <row r="261" spans="1:2">
      <c r="A261" s="7" t="s">
        <v>656</v>
      </c>
      <c r="B261" s="11" t="s">
        <v>4414</v>
      </c>
    </row>
    <row r="262" spans="1:2">
      <c r="A262" s="7" t="s">
        <v>199</v>
      </c>
      <c r="B262" s="11" t="s">
        <v>4414</v>
      </c>
    </row>
    <row r="263" spans="1:2">
      <c r="A263" s="7" t="s">
        <v>419</v>
      </c>
      <c r="B263" s="11" t="s">
        <v>4414</v>
      </c>
    </row>
    <row r="264" spans="1:2">
      <c r="A264" s="7" t="s">
        <v>421</v>
      </c>
      <c r="B264" s="11" t="s">
        <v>4403</v>
      </c>
    </row>
    <row r="265" spans="1:2">
      <c r="A265" s="7" t="s">
        <v>561</v>
      </c>
      <c r="B265" s="11" t="s">
        <v>4414</v>
      </c>
    </row>
    <row r="266" spans="1:2">
      <c r="A266" s="7" t="s">
        <v>423</v>
      </c>
      <c r="B266" s="11" t="s">
        <v>4414</v>
      </c>
    </row>
    <row r="267" spans="1:2">
      <c r="A267" s="7" t="s">
        <v>39</v>
      </c>
      <c r="B267" s="11" t="s">
        <v>4414</v>
      </c>
    </row>
    <row r="268" spans="1:2">
      <c r="A268" s="7" t="s">
        <v>718</v>
      </c>
      <c r="B268" s="11" t="s">
        <v>4414</v>
      </c>
    </row>
    <row r="269" spans="1:2">
      <c r="A269" s="7" t="s">
        <v>738</v>
      </c>
      <c r="B269" s="11" t="s">
        <v>4421</v>
      </c>
    </row>
    <row r="270" spans="1:2">
      <c r="A270" s="7" t="s">
        <v>820</v>
      </c>
      <c r="B270" s="11" t="s">
        <v>4421</v>
      </c>
    </row>
    <row r="271" spans="1:2">
      <c r="A271" s="7" t="s">
        <v>313</v>
      </c>
      <c r="B271" s="11" t="s">
        <v>4421</v>
      </c>
    </row>
    <row r="272" spans="1:2">
      <c r="A272" s="7" t="s">
        <v>4478</v>
      </c>
      <c r="B272" s="11" t="s">
        <v>4421</v>
      </c>
    </row>
    <row r="273" spans="1:2">
      <c r="A273" s="7" t="s">
        <v>47</v>
      </c>
      <c r="B273" s="11" t="s">
        <v>4421</v>
      </c>
    </row>
    <row r="274" spans="1:2">
      <c r="A274" s="7" t="s">
        <v>425</v>
      </c>
      <c r="B274" s="11" t="s">
        <v>4402</v>
      </c>
    </row>
    <row r="275" spans="1:2">
      <c r="A275" s="7" t="s">
        <v>598</v>
      </c>
      <c r="B275" s="11" t="s">
        <v>4421</v>
      </c>
    </row>
    <row r="276" spans="1:2">
      <c r="A276" s="7" t="s">
        <v>4479</v>
      </c>
      <c r="B276" s="11" t="s">
        <v>4421</v>
      </c>
    </row>
    <row r="277" spans="1:2">
      <c r="A277" s="7" t="s">
        <v>183</v>
      </c>
      <c r="B277" s="11" t="s">
        <v>4402</v>
      </c>
    </row>
    <row r="278" spans="1:2">
      <c r="A278" s="7" t="s">
        <v>315</v>
      </c>
      <c r="B278" s="11" t="s">
        <v>4421</v>
      </c>
    </row>
    <row r="279" spans="1:2">
      <c r="A279" s="7" t="s">
        <v>76</v>
      </c>
      <c r="B279" s="11" t="s">
        <v>4402</v>
      </c>
    </row>
    <row r="280" spans="1:2">
      <c r="A280" s="7" t="s">
        <v>317</v>
      </c>
      <c r="B280" s="11" t="s">
        <v>4421</v>
      </c>
    </row>
    <row r="281" spans="1:2">
      <c r="A281" s="7" t="s">
        <v>427</v>
      </c>
      <c r="B281" s="11" t="s">
        <v>4402</v>
      </c>
    </row>
    <row r="282" spans="1:2">
      <c r="A282" s="7" t="s">
        <v>4480</v>
      </c>
      <c r="B282" s="11" t="s">
        <v>4424</v>
      </c>
    </row>
    <row r="283" spans="1:2">
      <c r="A283" s="7" t="s">
        <v>4481</v>
      </c>
      <c r="B283" s="11" t="s">
        <v>4424</v>
      </c>
    </row>
    <row r="284" spans="1:2">
      <c r="A284" s="7" t="s">
        <v>4482</v>
      </c>
      <c r="B284" s="11" t="s">
        <v>4424</v>
      </c>
    </row>
    <row r="285" spans="1:2">
      <c r="A285" s="12" t="s">
        <v>4483</v>
      </c>
      <c r="B285" s="11" t="s">
        <v>4400</v>
      </c>
    </row>
    <row r="286" spans="1:2">
      <c r="A286" s="7" t="s">
        <v>4484</v>
      </c>
      <c r="B286" s="11" t="s">
        <v>4424</v>
      </c>
    </row>
    <row r="287" spans="1:2">
      <c r="A287" s="7" t="s">
        <v>4485</v>
      </c>
      <c r="B287" s="11" t="s">
        <v>4424</v>
      </c>
    </row>
    <row r="288" spans="1:2">
      <c r="A288" s="7" t="s">
        <v>956</v>
      </c>
      <c r="B288" s="11" t="s">
        <v>4421</v>
      </c>
    </row>
    <row r="289" spans="1:2">
      <c r="A289" s="7" t="s">
        <v>752</v>
      </c>
      <c r="B289" s="11" t="s">
        <v>4410</v>
      </c>
    </row>
    <row r="290" spans="1:2">
      <c r="A290" s="7" t="s">
        <v>319</v>
      </c>
      <c r="B290" s="11" t="s">
        <v>4421</v>
      </c>
    </row>
    <row r="291" spans="1:2">
      <c r="A291" s="7" t="s">
        <v>4487</v>
      </c>
      <c r="B291" s="11" t="s">
        <v>4486</v>
      </c>
    </row>
    <row r="292" spans="1:2">
      <c r="A292" s="12" t="s">
        <v>4488</v>
      </c>
      <c r="B292" s="11" t="s">
        <v>4424</v>
      </c>
    </row>
    <row r="293" spans="1:2">
      <c r="A293" s="12" t="s">
        <v>4489</v>
      </c>
      <c r="B293" s="11" t="s">
        <v>4424</v>
      </c>
    </row>
    <row r="294" spans="1:2">
      <c r="A294" s="7" t="s">
        <v>154</v>
      </c>
      <c r="B294" s="11" t="s">
        <v>4403</v>
      </c>
    </row>
    <row r="295" spans="1:2">
      <c r="A295" s="12" t="s">
        <v>658</v>
      </c>
      <c r="B295" s="11" t="s">
        <v>4403</v>
      </c>
    </row>
    <row r="296" spans="1:2">
      <c r="A296" s="12" t="s">
        <v>429</v>
      </c>
      <c r="B296" s="11" t="s">
        <v>4403</v>
      </c>
    </row>
    <row r="297" spans="1:2">
      <c r="A297" s="12" t="s">
        <v>49</v>
      </c>
      <c r="B297" s="11" t="s">
        <v>4402</v>
      </c>
    </row>
    <row r="298" spans="1:2">
      <c r="A298" s="12" t="s">
        <v>563</v>
      </c>
      <c r="B298" s="11" t="s">
        <v>4403</v>
      </c>
    </row>
    <row r="299" spans="1:2">
      <c r="A299" s="12" t="s">
        <v>4490</v>
      </c>
      <c r="B299" s="11" t="s">
        <v>4411</v>
      </c>
    </row>
    <row r="300" spans="1:2">
      <c r="A300" s="12" t="s">
        <v>600</v>
      </c>
      <c r="B300" s="11" t="s">
        <v>4403</v>
      </c>
    </row>
    <row r="301" spans="1:2">
      <c r="A301" s="12" t="s">
        <v>4491</v>
      </c>
      <c r="B301" s="11" t="s">
        <v>4403</v>
      </c>
    </row>
    <row r="302" spans="1:2">
      <c r="A302" s="12" t="s">
        <v>255</v>
      </c>
      <c r="B302" s="11" t="s">
        <v>4403</v>
      </c>
    </row>
    <row r="303" spans="1:2">
      <c r="A303" s="12" t="s">
        <v>565</v>
      </c>
      <c r="B303" s="11" t="s">
        <v>4402</v>
      </c>
    </row>
    <row r="304" spans="1:2">
      <c r="A304" s="12" t="s">
        <v>660</v>
      </c>
      <c r="B304" s="11" t="s">
        <v>4403</v>
      </c>
    </row>
    <row r="305" spans="1:2">
      <c r="A305" s="12" t="s">
        <v>4492</v>
      </c>
      <c r="B305" s="11" t="s">
        <v>4411</v>
      </c>
    </row>
    <row r="306" spans="1:2">
      <c r="A306" s="12" t="s">
        <v>78</v>
      </c>
      <c r="B306" s="11" t="s">
        <v>4402</v>
      </c>
    </row>
    <row r="307" spans="1:2">
      <c r="A307" s="12" t="s">
        <v>936</v>
      </c>
      <c r="B307" s="11" t="s">
        <v>4411</v>
      </c>
    </row>
    <row r="308" spans="1:2">
      <c r="A308" s="12" t="s">
        <v>662</v>
      </c>
      <c r="B308" s="11" t="s">
        <v>4411</v>
      </c>
    </row>
    <row r="309" spans="1:2">
      <c r="A309" s="12" t="s">
        <v>41</v>
      </c>
      <c r="B309" s="11" t="s">
        <v>4411</v>
      </c>
    </row>
    <row r="310" spans="1:2">
      <c r="A310" s="12" t="s">
        <v>162</v>
      </c>
      <c r="B310" s="11" t="s">
        <v>4493</v>
      </c>
    </row>
    <row r="311" spans="1:2">
      <c r="A311" s="12" t="s">
        <v>80</v>
      </c>
      <c r="B311" s="11" t="s">
        <v>4444</v>
      </c>
    </row>
    <row r="312" spans="1:2">
      <c r="A312" s="12" t="s">
        <v>164</v>
      </c>
      <c r="B312" s="11" t="s">
        <v>4444</v>
      </c>
    </row>
    <row r="313" spans="1:2">
      <c r="A313" s="12" t="s">
        <v>431</v>
      </c>
      <c r="B313" s="11" t="s">
        <v>4444</v>
      </c>
    </row>
    <row r="314" spans="1:2">
      <c r="A314" s="12" t="s">
        <v>433</v>
      </c>
      <c r="B314" s="11" t="s">
        <v>4444</v>
      </c>
    </row>
    <row r="315" spans="1:2">
      <c r="A315" s="12" t="s">
        <v>862</v>
      </c>
      <c r="B315" s="11" t="s">
        <v>4444</v>
      </c>
    </row>
    <row r="316" spans="1:2">
      <c r="A316" s="12" t="s">
        <v>724</v>
      </c>
      <c r="B316" s="11" t="s">
        <v>4444</v>
      </c>
    </row>
    <row r="317" spans="1:2">
      <c r="A317" s="12" t="s">
        <v>435</v>
      </c>
      <c r="B317" s="11" t="s">
        <v>4444</v>
      </c>
    </row>
    <row r="318" spans="1:2">
      <c r="A318" s="12" t="s">
        <v>83</v>
      </c>
      <c r="B318" s="11" t="s">
        <v>4444</v>
      </c>
    </row>
    <row r="319" spans="1:2">
      <c r="A319" s="12" t="s">
        <v>742</v>
      </c>
      <c r="B319" s="11" t="s">
        <v>4494</v>
      </c>
    </row>
    <row r="320" spans="1:2">
      <c r="A320" s="12" t="s">
        <v>437</v>
      </c>
      <c r="B320" s="11" t="s">
        <v>4444</v>
      </c>
    </row>
    <row r="321" spans="1:2">
      <c r="A321" s="12" t="s">
        <v>4495</v>
      </c>
      <c r="B321" s="11" t="s">
        <v>4444</v>
      </c>
    </row>
    <row r="322" spans="1:2">
      <c r="A322" s="12" t="s">
        <v>439</v>
      </c>
      <c r="B322" s="11" t="s">
        <v>4444</v>
      </c>
    </row>
    <row r="323" spans="1:2">
      <c r="A323" s="12" t="s">
        <v>664</v>
      </c>
      <c r="B323" s="11" t="s">
        <v>4444</v>
      </c>
    </row>
    <row r="324" spans="1:2">
      <c r="A324" s="12" t="s">
        <v>441</v>
      </c>
      <c r="B324" s="11" t="s">
        <v>4444</v>
      </c>
    </row>
    <row r="325" spans="1:2">
      <c r="A325" s="12" t="s">
        <v>546</v>
      </c>
      <c r="B325" s="11" t="s">
        <v>4444</v>
      </c>
    </row>
    <row r="326" spans="1:2">
      <c r="A326" s="12" t="s">
        <v>85</v>
      </c>
      <c r="B326" s="11" t="s">
        <v>4444</v>
      </c>
    </row>
    <row r="327" spans="1:2">
      <c r="A327" s="12" t="s">
        <v>4496</v>
      </c>
      <c r="B327" s="11" t="s">
        <v>4437</v>
      </c>
    </row>
    <row r="328" spans="1:2">
      <c r="A328" s="12" t="s">
        <v>4497</v>
      </c>
      <c r="B328" s="11" t="s">
        <v>4437</v>
      </c>
    </row>
    <row r="329" spans="1:2">
      <c r="A329" s="12" t="s">
        <v>4498</v>
      </c>
      <c r="B329" s="11" t="s">
        <v>4437</v>
      </c>
    </row>
    <row r="330" spans="1:2">
      <c r="A330" s="12" t="s">
        <v>4499</v>
      </c>
      <c r="B330" s="11" t="s">
        <v>4437</v>
      </c>
    </row>
    <row r="331" spans="1:2">
      <c r="A331" s="12" t="s">
        <v>4500</v>
      </c>
      <c r="B331" s="11" t="s">
        <v>4437</v>
      </c>
    </row>
    <row r="332" spans="1:2">
      <c r="A332" s="12" t="s">
        <v>4501</v>
      </c>
      <c r="B332" s="11" t="s">
        <v>4437</v>
      </c>
    </row>
    <row r="333" spans="1:2">
      <c r="A333" s="12" t="s">
        <v>4502</v>
      </c>
      <c r="B333" s="11" t="s">
        <v>4437</v>
      </c>
    </row>
    <row r="334" spans="1:2">
      <c r="A334" s="12" t="s">
        <v>4503</v>
      </c>
      <c r="B334" s="11" t="s">
        <v>4437</v>
      </c>
    </row>
    <row r="335" spans="1:2">
      <c r="A335" s="12" t="s">
        <v>4504</v>
      </c>
      <c r="B335" s="11" t="s">
        <v>4437</v>
      </c>
    </row>
    <row r="336" spans="1:2">
      <c r="A336" s="12" t="s">
        <v>4505</v>
      </c>
      <c r="B336" s="11" t="s">
        <v>4437</v>
      </c>
    </row>
    <row r="337" spans="1:2">
      <c r="A337" s="12" t="s">
        <v>4506</v>
      </c>
      <c r="B337" s="11" t="s">
        <v>4437</v>
      </c>
    </row>
    <row r="338" spans="1:2">
      <c r="A338" s="12" t="s">
        <v>4507</v>
      </c>
      <c r="B338" s="11" t="s">
        <v>4437</v>
      </c>
    </row>
    <row r="339" spans="1:2">
      <c r="A339" s="12" t="s">
        <v>4508</v>
      </c>
      <c r="B339" s="11" t="s">
        <v>4437</v>
      </c>
    </row>
    <row r="340" spans="1:2">
      <c r="A340" s="12" t="s">
        <v>4509</v>
      </c>
      <c r="B340" s="11" t="s">
        <v>4437</v>
      </c>
    </row>
    <row r="341" spans="1:2">
      <c r="A341" s="12" t="s">
        <v>4510</v>
      </c>
      <c r="B341" s="11" t="s">
        <v>4437</v>
      </c>
    </row>
    <row r="342" spans="1:2">
      <c r="A342" s="12" t="s">
        <v>4511</v>
      </c>
      <c r="B342" s="11" t="s">
        <v>4437</v>
      </c>
    </row>
    <row r="343" spans="1:2">
      <c r="A343" s="12" t="s">
        <v>4512</v>
      </c>
      <c r="B343" s="11" t="s">
        <v>4437</v>
      </c>
    </row>
    <row r="344" spans="1:2">
      <c r="A344" s="12" t="s">
        <v>4513</v>
      </c>
      <c r="B344" s="11" t="s">
        <v>4437</v>
      </c>
    </row>
    <row r="345" spans="1:2">
      <c r="A345" s="12" t="s">
        <v>4514</v>
      </c>
      <c r="B345" s="11" t="s">
        <v>4437</v>
      </c>
    </row>
    <row r="346" spans="1:2">
      <c r="A346" s="12" t="s">
        <v>4515</v>
      </c>
      <c r="B346" s="11" t="s">
        <v>4437</v>
      </c>
    </row>
    <row r="347" spans="1:2">
      <c r="A347" s="12" t="s">
        <v>4516</v>
      </c>
      <c r="B347" s="11" t="s">
        <v>4437</v>
      </c>
    </row>
    <row r="348" spans="1:2">
      <c r="A348" s="7" t="s">
        <v>173</v>
      </c>
      <c r="B348" s="11" t="s">
        <v>4410</v>
      </c>
    </row>
    <row r="349" spans="1:2">
      <c r="A349" s="7" t="s">
        <v>864</v>
      </c>
      <c r="B349" s="11" t="s">
        <v>4410</v>
      </c>
    </row>
    <row r="350" spans="1:2">
      <c r="A350" s="7" t="s">
        <v>4517</v>
      </c>
      <c r="B350" s="11" t="s">
        <v>4410</v>
      </c>
    </row>
    <row r="351" spans="1:2">
      <c r="A351" s="7" t="s">
        <v>4518</v>
      </c>
      <c r="B351" s="11" t="s">
        <v>4410</v>
      </c>
    </row>
    <row r="352" spans="1:2">
      <c r="A352" s="7" t="s">
        <v>247</v>
      </c>
      <c r="B352" s="11" t="s">
        <v>4410</v>
      </c>
    </row>
    <row r="353" spans="1:2">
      <c r="A353" s="7" t="s">
        <v>866</v>
      </c>
      <c r="B353" s="11" t="s">
        <v>4410</v>
      </c>
    </row>
    <row r="354" spans="1:2">
      <c r="A354" s="7" t="s">
        <v>666</v>
      </c>
      <c r="B354" s="11" t="s">
        <v>4410</v>
      </c>
    </row>
    <row r="355" spans="1:2">
      <c r="A355" s="7" t="s">
        <v>938</v>
      </c>
      <c r="B355" s="11" t="s">
        <v>4410</v>
      </c>
    </row>
    <row r="356" spans="1:2">
      <c r="A356" s="7" t="s">
        <v>730</v>
      </c>
      <c r="B356" s="11" t="s">
        <v>4410</v>
      </c>
    </row>
    <row r="357" spans="1:2">
      <c r="A357" s="7" t="s">
        <v>4519</v>
      </c>
      <c r="B357" s="11" t="s">
        <v>4410</v>
      </c>
    </row>
    <row r="358" spans="1:2">
      <c r="A358" s="7" t="s">
        <v>822</v>
      </c>
      <c r="B358" s="11" t="s">
        <v>4402</v>
      </c>
    </row>
    <row r="359" spans="1:2">
      <c r="A359" s="7" t="s">
        <v>175</v>
      </c>
      <c r="B359" s="11" t="s">
        <v>4410</v>
      </c>
    </row>
    <row r="360" spans="1:2">
      <c r="A360" s="7" t="s">
        <v>132</v>
      </c>
      <c r="B360" s="11" t="s">
        <v>4414</v>
      </c>
    </row>
    <row r="361" spans="1:2">
      <c r="A361" s="7" t="s">
        <v>940</v>
      </c>
      <c r="B361" s="11" t="s">
        <v>4410</v>
      </c>
    </row>
    <row r="362" spans="1:2">
      <c r="A362" s="7" t="s">
        <v>868</v>
      </c>
      <c r="B362" s="11" t="s">
        <v>4410</v>
      </c>
    </row>
    <row r="363" spans="1:2">
      <c r="A363" s="7" t="s">
        <v>443</v>
      </c>
      <c r="B363" s="11" t="s">
        <v>4410</v>
      </c>
    </row>
    <row r="364" spans="1:2">
      <c r="A364" s="7" t="s">
        <v>870</v>
      </c>
      <c r="B364" s="11" t="s">
        <v>4410</v>
      </c>
    </row>
    <row r="365" spans="1:2">
      <c r="A365" s="7" t="s">
        <v>124</v>
      </c>
      <c r="B365" s="11" t="s">
        <v>4410</v>
      </c>
    </row>
    <row r="366" spans="1:2">
      <c r="A366" s="7" t="s">
        <v>754</v>
      </c>
      <c r="B366" s="11" t="s">
        <v>4414</v>
      </c>
    </row>
    <row r="367" spans="1:2">
      <c r="A367" s="7" t="s">
        <v>147</v>
      </c>
      <c r="B367" s="11" t="s">
        <v>4414</v>
      </c>
    </row>
    <row r="368" spans="1:2">
      <c r="A368" s="7" t="s">
        <v>241</v>
      </c>
      <c r="B368" s="11" t="s">
        <v>4402</v>
      </c>
    </row>
    <row r="369" spans="1:2">
      <c r="A369" s="7" t="s">
        <v>872</v>
      </c>
      <c r="B369" s="11" t="s">
        <v>4414</v>
      </c>
    </row>
    <row r="370" spans="1:2">
      <c r="A370" s="7" t="s">
        <v>602</v>
      </c>
      <c r="B370" s="11" t="s">
        <v>4403</v>
      </c>
    </row>
    <row r="371" spans="1:2">
      <c r="A371" s="7" t="s">
        <v>445</v>
      </c>
      <c r="B371" s="11" t="s">
        <v>4403</v>
      </c>
    </row>
    <row r="372" spans="1:2">
      <c r="A372" s="7" t="s">
        <v>142</v>
      </c>
      <c r="B372" s="11" t="s">
        <v>4403</v>
      </c>
    </row>
    <row r="373" spans="1:2">
      <c r="A373" s="7" t="s">
        <v>447</v>
      </c>
      <c r="B373" s="11" t="s">
        <v>4403</v>
      </c>
    </row>
    <row r="374" spans="1:2">
      <c r="A374" s="7" t="s">
        <v>449</v>
      </c>
      <c r="B374" s="11" t="s">
        <v>4403</v>
      </c>
    </row>
    <row r="375" spans="1:2">
      <c r="A375" s="7" t="s">
        <v>321</v>
      </c>
      <c r="B375" s="11" t="s">
        <v>4402</v>
      </c>
    </row>
    <row r="376" spans="1:2">
      <c r="A376" s="7" t="s">
        <v>734</v>
      </c>
      <c r="B376" s="11" t="s">
        <v>4403</v>
      </c>
    </row>
    <row r="377" spans="1:2">
      <c r="A377" s="7" t="s">
        <v>126</v>
      </c>
      <c r="B377" s="11" t="s">
        <v>4403</v>
      </c>
    </row>
    <row r="378" spans="1:2">
      <c r="A378" s="7" t="s">
        <v>107</v>
      </c>
      <c r="B378" s="11" t="s">
        <v>4403</v>
      </c>
    </row>
    <row r="379" spans="1:2">
      <c r="A379" s="7" t="s">
        <v>323</v>
      </c>
      <c r="B379" s="11" t="s">
        <v>4403</v>
      </c>
    </row>
    <row r="380" spans="1:2">
      <c r="A380" s="7" t="s">
        <v>824</v>
      </c>
      <c r="B380" s="11" t="s">
        <v>4402</v>
      </c>
    </row>
    <row r="381" spans="1:2">
      <c r="A381" s="7" t="s">
        <v>874</v>
      </c>
      <c r="B381" s="11" t="s">
        <v>4411</v>
      </c>
    </row>
    <row r="382" spans="1:2">
      <c r="A382" s="7" t="s">
        <v>942</v>
      </c>
      <c r="B382" s="11" t="s">
        <v>4411</v>
      </c>
    </row>
    <row r="383" spans="1:2">
      <c r="A383" s="7" t="s">
        <v>944</v>
      </c>
      <c r="B383" s="11" t="s">
        <v>4411</v>
      </c>
    </row>
    <row r="384" spans="1:2">
      <c r="A384" s="7" t="s">
        <v>43</v>
      </c>
      <c r="B384" s="11" t="s">
        <v>4411</v>
      </c>
    </row>
    <row r="385" spans="1:2">
      <c r="A385" s="7" t="s">
        <v>790</v>
      </c>
      <c r="B385" s="11" t="s">
        <v>4411</v>
      </c>
    </row>
    <row r="386" spans="1:2">
      <c r="A386" s="7" t="s">
        <v>876</v>
      </c>
      <c r="B386" s="11" t="s">
        <v>4411</v>
      </c>
    </row>
    <row r="387" spans="1:2">
      <c r="A387" s="7" t="s">
        <v>451</v>
      </c>
      <c r="B387" s="11" t="s">
        <v>4402</v>
      </c>
    </row>
    <row r="388" spans="1:2">
      <c r="A388" s="7" t="s">
        <v>4520</v>
      </c>
      <c r="B388" s="11" t="s">
        <v>4411</v>
      </c>
    </row>
    <row r="389" spans="1:2">
      <c r="A389" s="7" t="s">
        <v>878</v>
      </c>
      <c r="B389" s="11" t="s">
        <v>4411</v>
      </c>
    </row>
    <row r="390" spans="1:2">
      <c r="A390" s="7" t="s">
        <v>946</v>
      </c>
      <c r="B390" s="11" t="s">
        <v>4411</v>
      </c>
    </row>
    <row r="391" spans="1:2">
      <c r="A391" s="12" t="s">
        <v>826</v>
      </c>
      <c r="B391" s="11" t="s">
        <v>4421</v>
      </c>
    </row>
    <row r="392" spans="1:2">
      <c r="A392" s="7" t="s">
        <v>4521</v>
      </c>
      <c r="B392" s="11" t="s">
        <v>4424</v>
      </c>
    </row>
    <row r="393" spans="1:2">
      <c r="A393" s="7" t="s">
        <v>4522</v>
      </c>
      <c r="B393" s="11" t="s">
        <v>4424</v>
      </c>
    </row>
    <row r="394" spans="1:2">
      <c r="A394" s="7" t="s">
        <v>4523</v>
      </c>
      <c r="B394" s="11" t="s">
        <v>4486</v>
      </c>
    </row>
    <row r="395" spans="1:2">
      <c r="A395" s="7" t="s">
        <v>4524</v>
      </c>
      <c r="B395" s="11" t="s">
        <v>4424</v>
      </c>
    </row>
    <row r="396" spans="1:2">
      <c r="A396" s="12" t="s">
        <v>668</v>
      </c>
      <c r="B396" s="11" t="s">
        <v>4444</v>
      </c>
    </row>
    <row r="397" spans="1:2">
      <c r="A397" s="12" t="s">
        <v>87</v>
      </c>
      <c r="B397" s="11" t="s">
        <v>4402</v>
      </c>
    </row>
    <row r="398" spans="1:2">
      <c r="A398" s="7" t="s">
        <v>776</v>
      </c>
      <c r="B398" s="11" t="s">
        <v>4414</v>
      </c>
    </row>
    <row r="399" spans="1:2">
      <c r="A399" s="7" t="s">
        <v>670</v>
      </c>
      <c r="B399" s="11" t="s">
        <v>4416</v>
      </c>
    </row>
    <row r="400" spans="1:2">
      <c r="A400" s="12" t="s">
        <v>453</v>
      </c>
      <c r="B400" s="11" t="s">
        <v>4444</v>
      </c>
    </row>
    <row r="401" spans="1:2">
      <c r="A401" s="12" t="s">
        <v>455</v>
      </c>
      <c r="B401" s="11" t="s">
        <v>4402</v>
      </c>
    </row>
    <row r="402" spans="1:2">
      <c r="A402" s="7" t="s">
        <v>4525</v>
      </c>
      <c r="B402" s="11" t="s">
        <v>4414</v>
      </c>
    </row>
    <row r="403" spans="1:2">
      <c r="A403" s="12" t="s">
        <v>4526</v>
      </c>
      <c r="B403" s="11" t="s">
        <v>4421</v>
      </c>
    </row>
    <row r="404" spans="1:2">
      <c r="A404" s="7" t="s">
        <v>128</v>
      </c>
      <c r="B404" s="11" t="s">
        <v>4414</v>
      </c>
    </row>
    <row r="405" spans="1:2">
      <c r="A405" s="7" t="s">
        <v>548</v>
      </c>
      <c r="B405" s="11" t="s">
        <v>4416</v>
      </c>
    </row>
    <row r="406" spans="1:2">
      <c r="A406" s="12" t="s">
        <v>672</v>
      </c>
      <c r="B406" s="11" t="s">
        <v>4444</v>
      </c>
    </row>
    <row r="407" spans="1:2">
      <c r="A407" s="12" t="s">
        <v>249</v>
      </c>
      <c r="B407" s="11" t="s">
        <v>4402</v>
      </c>
    </row>
    <row r="408" spans="1:2">
      <c r="A408" s="7" t="s">
        <v>4527</v>
      </c>
      <c r="B408" s="11" t="s">
        <v>4414</v>
      </c>
    </row>
    <row r="409" spans="1:2">
      <c r="A409" s="7" t="s">
        <v>130</v>
      </c>
      <c r="B409" s="11" t="s">
        <v>4414</v>
      </c>
    </row>
    <row r="410" spans="1:2">
      <c r="A410" s="7" t="s">
        <v>457</v>
      </c>
      <c r="B410" s="11" t="s">
        <v>4414</v>
      </c>
    </row>
    <row r="411" spans="1:2">
      <c r="A411" s="7" t="s">
        <v>325</v>
      </c>
      <c r="B411" s="11" t="s">
        <v>4403</v>
      </c>
    </row>
    <row r="412" spans="1:2">
      <c r="A412" s="7" t="s">
        <v>948</v>
      </c>
      <c r="B412" s="11" t="s">
        <v>4410</v>
      </c>
    </row>
    <row r="413" spans="1:2">
      <c r="A413" s="12" t="s">
        <v>674</v>
      </c>
      <c r="B413" s="11" t="s">
        <v>4444</v>
      </c>
    </row>
    <row r="414" spans="1:2">
      <c r="A414" s="12" t="s">
        <v>744</v>
      </c>
      <c r="B414" s="11" t="s">
        <v>4402</v>
      </c>
    </row>
    <row r="415" spans="1:2">
      <c r="A415" s="7" t="s">
        <v>459</v>
      </c>
      <c r="B415" s="11" t="s">
        <v>4414</v>
      </c>
    </row>
    <row r="416" spans="1:2">
      <c r="A416" s="12" t="s">
        <v>746</v>
      </c>
      <c r="B416" s="11" t="s">
        <v>4402</v>
      </c>
    </row>
    <row r="417" spans="1:2">
      <c r="A417" s="12" t="s">
        <v>259</v>
      </c>
      <c r="B417" s="11" t="s">
        <v>4414</v>
      </c>
    </row>
    <row r="418" spans="1:2">
      <c r="A418" s="12" t="s">
        <v>461</v>
      </c>
      <c r="B418" s="11" t="s">
        <v>4493</v>
      </c>
    </row>
    <row r="419" spans="1:2">
      <c r="A419" s="12" t="s">
        <v>327</v>
      </c>
      <c r="B419" s="11" t="s">
        <v>4402</v>
      </c>
    </row>
    <row r="420" spans="1:2">
      <c r="A420" s="12" t="s">
        <v>463</v>
      </c>
      <c r="B420" s="11" t="s">
        <v>4402</v>
      </c>
    </row>
    <row r="421" spans="1:2">
      <c r="A421" s="12" t="s">
        <v>465</v>
      </c>
      <c r="B421" s="11" t="s">
        <v>4402</v>
      </c>
    </row>
    <row r="422" spans="1:2">
      <c r="A422" s="12" t="s">
        <v>467</v>
      </c>
      <c r="B422" s="11" t="s">
        <v>4444</v>
      </c>
    </row>
    <row r="423" spans="1:2">
      <c r="A423" s="12" t="s">
        <v>469</v>
      </c>
      <c r="B423" s="11" t="s">
        <v>4444</v>
      </c>
    </row>
    <row r="424" spans="1:2">
      <c r="A424" s="7" t="s">
        <v>471</v>
      </c>
      <c r="B424" s="11" t="s">
        <v>4416</v>
      </c>
    </row>
    <row r="425" spans="1:2">
      <c r="A425" s="12" t="s">
        <v>51</v>
      </c>
      <c r="B425" s="11" t="s">
        <v>4402</v>
      </c>
    </row>
    <row r="426" spans="1:2">
      <c r="A426" s="12" t="s">
        <v>676</v>
      </c>
      <c r="B426" s="11" t="s">
        <v>4444</v>
      </c>
    </row>
    <row r="427" spans="1:2">
      <c r="A427" s="7" t="s">
        <v>704</v>
      </c>
      <c r="B427" s="11" t="s">
        <v>4414</v>
      </c>
    </row>
    <row r="428" spans="1:2">
      <c r="A428" s="12" t="s">
        <v>473</v>
      </c>
      <c r="B428" s="11" t="s">
        <v>4493</v>
      </c>
    </row>
    <row r="429" spans="1:2">
      <c r="A429" s="12" t="s">
        <v>582</v>
      </c>
      <c r="B429" s="11" t="s">
        <v>4444</v>
      </c>
    </row>
    <row r="430" spans="1:2">
      <c r="A430" s="12" t="s">
        <v>678</v>
      </c>
      <c r="B430" s="11" t="s">
        <v>4402</v>
      </c>
    </row>
    <row r="431" spans="1:2">
      <c r="A431" s="12" t="s">
        <v>714</v>
      </c>
      <c r="B431" s="11" t="s">
        <v>4444</v>
      </c>
    </row>
    <row r="432" spans="1:2">
      <c r="A432" s="12" t="s">
        <v>828</v>
      </c>
      <c r="B432" s="11" t="s">
        <v>4402</v>
      </c>
    </row>
    <row r="433" spans="1:2">
      <c r="A433" s="12" t="s">
        <v>279</v>
      </c>
      <c r="B433" s="11" t="s">
        <v>4444</v>
      </c>
    </row>
    <row r="434" spans="1:2">
      <c r="A434" s="7" t="s">
        <v>329</v>
      </c>
      <c r="B434" s="11" t="s">
        <v>4403</v>
      </c>
    </row>
    <row r="435" spans="1:2">
      <c r="A435" s="12" t="s">
        <v>475</v>
      </c>
      <c r="B435" s="11" t="s">
        <v>4444</v>
      </c>
    </row>
    <row r="436" spans="1:2">
      <c r="A436" s="7" t="s">
        <v>331</v>
      </c>
      <c r="B436" s="11" t="s">
        <v>4414</v>
      </c>
    </row>
    <row r="437" spans="1:2">
      <c r="A437" s="12" t="s">
        <v>166</v>
      </c>
      <c r="B437" s="11" t="s">
        <v>4402</v>
      </c>
    </row>
    <row r="438" spans="1:2">
      <c r="A438" s="12" t="s">
        <v>880</v>
      </c>
      <c r="B438" s="11" t="s">
        <v>4493</v>
      </c>
    </row>
    <row r="439" spans="1:2">
      <c r="A439" s="7" t="s">
        <v>333</v>
      </c>
      <c r="B439" s="11" t="s">
        <v>4414</v>
      </c>
    </row>
    <row r="440" spans="1:2">
      <c r="A440" s="7" t="s">
        <v>830</v>
      </c>
      <c r="B440" s="11" t="s">
        <v>4403</v>
      </c>
    </row>
    <row r="441" spans="1:2">
      <c r="A441" s="7" t="s">
        <v>335</v>
      </c>
      <c r="B441" s="11" t="s">
        <v>4414</v>
      </c>
    </row>
    <row r="442" spans="1:2">
      <c r="A442" s="12" t="s">
        <v>477</v>
      </c>
      <c r="B442" s="11" t="s">
        <v>4493</v>
      </c>
    </row>
    <row r="443" spans="1:2">
      <c r="A443" s="12" t="s">
        <v>4528</v>
      </c>
      <c r="B443" s="11" t="s">
        <v>4444</v>
      </c>
    </row>
    <row r="444" spans="1:2">
      <c r="A444" s="12" t="s">
        <v>832</v>
      </c>
      <c r="B444" s="11" t="s">
        <v>4402</v>
      </c>
    </row>
    <row r="445" spans="1:2">
      <c r="A445" s="7" t="s">
        <v>784</v>
      </c>
      <c r="B445" s="11" t="s">
        <v>4416</v>
      </c>
    </row>
    <row r="446" spans="1:2">
      <c r="A446" s="7" t="s">
        <v>110</v>
      </c>
      <c r="B446" s="11" t="s">
        <v>4414</v>
      </c>
    </row>
    <row r="447" spans="1:2">
      <c r="A447" s="7" t="s">
        <v>337</v>
      </c>
      <c r="B447" s="11" t="s">
        <v>4414</v>
      </c>
    </row>
    <row r="448" spans="1:2">
      <c r="A448" s="7" t="s">
        <v>4529</v>
      </c>
      <c r="B448" s="11" t="s">
        <v>4414</v>
      </c>
    </row>
    <row r="449" spans="1:2">
      <c r="A449" s="7" t="s">
        <v>31</v>
      </c>
      <c r="B449" s="11" t="s">
        <v>4410</v>
      </c>
    </row>
    <row r="450" spans="1:2">
      <c r="A450" s="7" t="s">
        <v>339</v>
      </c>
      <c r="B450" s="11" t="s">
        <v>4410</v>
      </c>
    </row>
    <row r="451" spans="1:2">
      <c r="A451" s="12" t="s">
        <v>479</v>
      </c>
      <c r="B451" s="11" t="s">
        <v>4402</v>
      </c>
    </row>
    <row r="452" spans="1:2">
      <c r="A452" s="12" t="s">
        <v>481</v>
      </c>
      <c r="B452" s="11" t="s">
        <v>4402</v>
      </c>
    </row>
    <row r="453" spans="1:2">
      <c r="A453" s="7" t="s">
        <v>4530</v>
      </c>
      <c r="B453" s="11" t="s">
        <v>4410</v>
      </c>
    </row>
    <row r="454" spans="1:2">
      <c r="A454" s="7" t="s">
        <v>185</v>
      </c>
      <c r="B454" s="11" t="s">
        <v>4410</v>
      </c>
    </row>
    <row r="455" spans="1:2">
      <c r="A455" s="12" t="s">
        <v>341</v>
      </c>
      <c r="B455" s="11" t="s">
        <v>4402</v>
      </c>
    </row>
    <row r="456" spans="1:2">
      <c r="A456" s="7" t="s">
        <v>483</v>
      </c>
      <c r="B456" s="11" t="s">
        <v>4414</v>
      </c>
    </row>
    <row r="457" spans="1:2">
      <c r="A457" s="7" t="s">
        <v>882</v>
      </c>
      <c r="B457" s="11" t="s">
        <v>4414</v>
      </c>
    </row>
    <row r="458" spans="1:2">
      <c r="A458" s="7" t="s">
        <v>950</v>
      </c>
      <c r="B458" s="11" t="s">
        <v>4414</v>
      </c>
    </row>
    <row r="459" spans="1:2">
      <c r="A459" s="12" t="s">
        <v>884</v>
      </c>
      <c r="B459" s="11" t="s">
        <v>4444</v>
      </c>
    </row>
    <row r="460" spans="1:2">
      <c r="A460" s="12" t="s">
        <v>343</v>
      </c>
      <c r="B460" s="11" t="s">
        <v>4402</v>
      </c>
    </row>
    <row r="461" spans="1:2">
      <c r="A461" s="7" t="s">
        <v>485</v>
      </c>
      <c r="B461" s="11" t="s">
        <v>4414</v>
      </c>
    </row>
    <row r="462" spans="1:2">
      <c r="A462" s="7" t="s">
        <v>487</v>
      </c>
      <c r="B462" s="11" t="s">
        <v>4414</v>
      </c>
    </row>
    <row r="463" spans="1:2">
      <c r="A463" s="7" t="s">
        <v>489</v>
      </c>
      <c r="B463" s="11" t="s">
        <v>4414</v>
      </c>
    </row>
    <row r="464" spans="1:2">
      <c r="A464" s="12" t="s">
        <v>491</v>
      </c>
      <c r="B464" s="11" t="s">
        <v>4444</v>
      </c>
    </row>
    <row r="465" spans="1:2">
      <c r="A465" s="7" t="s">
        <v>886</v>
      </c>
      <c r="B465" s="11" t="s">
        <v>4414</v>
      </c>
    </row>
    <row r="466" spans="1:2">
      <c r="A466" s="7" t="s">
        <v>4531</v>
      </c>
      <c r="B466" s="11" t="s">
        <v>4414</v>
      </c>
    </row>
    <row r="467" spans="1:2">
      <c r="A467" s="7" t="s">
        <v>888</v>
      </c>
      <c r="B467" s="11" t="s">
        <v>4403</v>
      </c>
    </row>
    <row r="468" spans="1:2">
      <c r="A468" s="7" t="s">
        <v>281</v>
      </c>
      <c r="B468" s="11" t="s">
        <v>4414</v>
      </c>
    </row>
    <row r="469" spans="1:2">
      <c r="A469" s="7" t="s">
        <v>4532</v>
      </c>
      <c r="B469" s="11" t="s">
        <v>4410</v>
      </c>
    </row>
    <row r="470" spans="1:2">
      <c r="A470" s="7" t="s">
        <v>4533</v>
      </c>
      <c r="B470" s="11" t="s">
        <v>4403</v>
      </c>
    </row>
    <row r="471" spans="1:2">
      <c r="A471" s="7" t="s">
        <v>890</v>
      </c>
      <c r="B471" s="11" t="s">
        <v>4410</v>
      </c>
    </row>
    <row r="472" spans="1:2">
      <c r="A472" s="7" t="s">
        <v>283</v>
      </c>
      <c r="B472" s="11" t="s">
        <v>4403</v>
      </c>
    </row>
    <row r="473" spans="1:2">
      <c r="A473" s="7" t="s">
        <v>4534</v>
      </c>
      <c r="B473" s="11" t="s">
        <v>4410</v>
      </c>
    </row>
    <row r="474" spans="1:2">
      <c r="A474" s="7" t="s">
        <v>680</v>
      </c>
      <c r="B474" s="11" t="s">
        <v>4410</v>
      </c>
    </row>
    <row r="475" spans="1:2">
      <c r="A475" s="7" t="s">
        <v>584</v>
      </c>
      <c r="B475" s="11" t="s">
        <v>4410</v>
      </c>
    </row>
    <row r="476" spans="1:2">
      <c r="A476" s="7" t="s">
        <v>493</v>
      </c>
      <c r="B476" s="11" t="s">
        <v>4414</v>
      </c>
    </row>
    <row r="477" spans="1:2">
      <c r="A477" s="12" t="s">
        <v>4535</v>
      </c>
      <c r="B477" s="11" t="s">
        <v>4414</v>
      </c>
    </row>
    <row r="478" spans="1:2">
      <c r="A478" s="7" t="s">
        <v>45</v>
      </c>
      <c r="B478" s="11" t="s">
        <v>4403</v>
      </c>
    </row>
    <row r="479" spans="1:2">
      <c r="A479" s="12" t="s">
        <v>914</v>
      </c>
      <c r="B479" s="11" t="s">
        <v>4411</v>
      </c>
    </row>
    <row r="480" spans="1:2">
      <c r="A480" s="12" t="s">
        <v>345</v>
      </c>
      <c r="B480" s="11" t="s">
        <v>4411</v>
      </c>
    </row>
    <row r="481" spans="1:2">
      <c r="A481" s="12" t="s">
        <v>495</v>
      </c>
      <c r="B481" s="11" t="s">
        <v>4411</v>
      </c>
    </row>
    <row r="482" spans="1:2">
      <c r="A482" s="12" t="s">
        <v>834</v>
      </c>
      <c r="B482" s="11" t="s">
        <v>4402</v>
      </c>
    </row>
    <row r="483" spans="1:2">
      <c r="A483" s="12" t="s">
        <v>756</v>
      </c>
      <c r="B483" s="11" t="s">
        <v>4411</v>
      </c>
    </row>
    <row r="484" spans="1:2">
      <c r="A484" s="12" t="s">
        <v>604</v>
      </c>
      <c r="B484" s="11" t="s">
        <v>4493</v>
      </c>
    </row>
    <row r="485" spans="1:2">
      <c r="A485" s="12" t="s">
        <v>4536</v>
      </c>
      <c r="B485" s="11" t="s">
        <v>4493</v>
      </c>
    </row>
    <row r="486" spans="1:2">
      <c r="A486" s="12" t="s">
        <v>347</v>
      </c>
      <c r="B486" s="11" t="s">
        <v>4493</v>
      </c>
    </row>
    <row r="487" spans="1:2">
      <c r="A487" s="12" t="s">
        <v>892</v>
      </c>
      <c r="B487" s="11" t="s">
        <v>4493</v>
      </c>
    </row>
    <row r="488" spans="1:2">
      <c r="A488" s="12" t="s">
        <v>606</v>
      </c>
      <c r="B488" s="11" t="s">
        <v>4493</v>
      </c>
    </row>
    <row r="489" spans="1:2">
      <c r="A489" s="12" t="s">
        <v>768</v>
      </c>
      <c r="B489" s="11" t="s">
        <v>4493</v>
      </c>
    </row>
    <row r="490" spans="1:2">
      <c r="A490" s="12" t="s">
        <v>706</v>
      </c>
      <c r="B490" s="11" t="s">
        <v>4493</v>
      </c>
    </row>
    <row r="491" spans="1:2">
      <c r="A491" s="12" t="s">
        <v>533</v>
      </c>
      <c r="B491" s="11" t="s">
        <v>4493</v>
      </c>
    </row>
    <row r="492" spans="1:2">
      <c r="A492" s="12" t="s">
        <v>349</v>
      </c>
      <c r="B492" s="11" t="s">
        <v>4493</v>
      </c>
    </row>
    <row r="493" spans="1:2">
      <c r="A493" s="12" t="s">
        <v>187</v>
      </c>
      <c r="B493" s="11" t="s">
        <v>4493</v>
      </c>
    </row>
    <row r="494" spans="1:2">
      <c r="A494" s="12" t="s">
        <v>53</v>
      </c>
      <c r="B494" s="11" t="s">
        <v>4493</v>
      </c>
    </row>
    <row r="495" spans="1:2">
      <c r="A495" s="12" t="s">
        <v>231</v>
      </c>
      <c r="B495" s="11" t="s">
        <v>4493</v>
      </c>
    </row>
    <row r="496" spans="1:2">
      <c r="A496" s="12" t="s">
        <v>535</v>
      </c>
      <c r="B496" s="11" t="s">
        <v>4493</v>
      </c>
    </row>
    <row r="497" spans="1:2">
      <c r="A497" s="12" t="s">
        <v>145</v>
      </c>
      <c r="B497" s="11" t="s">
        <v>4493</v>
      </c>
    </row>
    <row r="498" spans="1:2">
      <c r="A498" s="12" t="s">
        <v>716</v>
      </c>
      <c r="B498" s="11" t="s">
        <v>4493</v>
      </c>
    </row>
    <row r="499" spans="1:2">
      <c r="A499" s="12" t="s">
        <v>55</v>
      </c>
      <c r="B499" s="11" t="s">
        <v>4493</v>
      </c>
    </row>
    <row r="500" spans="1:2">
      <c r="A500" s="12" t="s">
        <v>4537</v>
      </c>
      <c r="B500" s="11" t="s">
        <v>4424</v>
      </c>
    </row>
    <row r="501" spans="1:2">
      <c r="A501" s="12" t="s">
        <v>792</v>
      </c>
      <c r="B501" s="11" t="s">
        <v>4494</v>
      </c>
    </row>
    <row r="502" spans="1:2">
      <c r="A502" s="12" t="s">
        <v>794</v>
      </c>
      <c r="B502" s="11" t="s">
        <v>4494</v>
      </c>
    </row>
    <row r="503" spans="1:2">
      <c r="A503" s="12" t="s">
        <v>796</v>
      </c>
      <c r="B503" s="11" t="s">
        <v>4494</v>
      </c>
    </row>
    <row r="504" spans="1:2">
      <c r="A504" s="12" t="s">
        <v>798</v>
      </c>
      <c r="B504" s="11" t="s">
        <v>4494</v>
      </c>
    </row>
    <row r="505" spans="1:2">
      <c r="A505" s="12" t="s">
        <v>782</v>
      </c>
      <c r="B505" s="11" t="s">
        <v>4494</v>
      </c>
    </row>
    <row r="506" spans="1:2">
      <c r="A506" s="12" t="s">
        <v>732</v>
      </c>
      <c r="B506" s="11" t="s">
        <v>4494</v>
      </c>
    </row>
    <row r="507" spans="1:2">
      <c r="A507" s="12" t="s">
        <v>4538</v>
      </c>
      <c r="B507" s="11" t="s">
        <v>4424</v>
      </c>
    </row>
    <row r="508" spans="1:2">
      <c r="A508" s="12" t="s">
        <v>4539</v>
      </c>
      <c r="B508" s="11" t="s">
        <v>4424</v>
      </c>
    </row>
    <row r="509" spans="1:2">
      <c r="A509" s="12" t="s">
        <v>764</v>
      </c>
      <c r="B509" s="11" t="s">
        <v>4494</v>
      </c>
    </row>
    <row r="510" spans="1:2">
      <c r="A510" s="12" t="s">
        <v>4540</v>
      </c>
      <c r="B510" s="11" t="s">
        <v>4424</v>
      </c>
    </row>
    <row r="511" spans="1:2">
      <c r="A511" s="12" t="s">
        <v>4541</v>
      </c>
      <c r="B511" s="11" t="s">
        <v>4424</v>
      </c>
    </row>
    <row r="512" spans="1:2">
      <c r="A512" s="12" t="s">
        <v>4542</v>
      </c>
      <c r="B512" s="11" t="s">
        <v>4424</v>
      </c>
    </row>
    <row r="513" spans="1:2">
      <c r="A513" s="12" t="s">
        <v>4543</v>
      </c>
      <c r="B513" s="11" t="s">
        <v>4424</v>
      </c>
    </row>
    <row r="514" spans="1:2">
      <c r="A514" s="12" t="s">
        <v>4544</v>
      </c>
      <c r="B514" s="11" t="s">
        <v>4424</v>
      </c>
    </row>
    <row r="515" spans="1:2">
      <c r="A515" s="12" t="s">
        <v>4545</v>
      </c>
      <c r="B515" s="11" t="s">
        <v>4424</v>
      </c>
    </row>
    <row r="516" spans="1:2">
      <c r="A516" s="12" t="s">
        <v>4546</v>
      </c>
      <c r="B516" s="11" t="s">
        <v>4424</v>
      </c>
    </row>
    <row r="517" spans="1:2">
      <c r="A517" s="12" t="s">
        <v>4547</v>
      </c>
      <c r="B517" s="11" t="s">
        <v>4424</v>
      </c>
    </row>
    <row r="518" spans="1:2">
      <c r="A518" s="12" t="s">
        <v>4548</v>
      </c>
      <c r="B518" s="11" t="s">
        <v>4424</v>
      </c>
    </row>
    <row r="519" spans="1:2">
      <c r="A519" s="12" t="s">
        <v>4549</v>
      </c>
      <c r="B519" s="11" t="s">
        <v>4424</v>
      </c>
    </row>
    <row r="520" spans="1:2">
      <c r="A520" s="12" t="s">
        <v>4550</v>
      </c>
      <c r="B520" s="11" t="s">
        <v>4424</v>
      </c>
    </row>
    <row r="521" spans="1:2">
      <c r="A521" s="12" t="s">
        <v>4551</v>
      </c>
      <c r="B521" s="11" t="s">
        <v>4424</v>
      </c>
    </row>
    <row r="522" spans="1:2">
      <c r="A522" s="12" t="s">
        <v>4552</v>
      </c>
      <c r="B522" s="11" t="s">
        <v>4424</v>
      </c>
    </row>
    <row r="523" spans="1:2">
      <c r="A523" s="12" t="s">
        <v>4553</v>
      </c>
      <c r="B523" s="11" t="s">
        <v>4424</v>
      </c>
    </row>
    <row r="524" spans="1:2">
      <c r="A524" s="12" t="s">
        <v>4554</v>
      </c>
      <c r="B524" s="11" t="s">
        <v>4424</v>
      </c>
    </row>
    <row r="525" spans="1:2">
      <c r="A525" s="12" t="s">
        <v>4555</v>
      </c>
      <c r="B525" s="11" t="s">
        <v>4428</v>
      </c>
    </row>
    <row r="526" spans="1:2">
      <c r="A526" s="12" t="s">
        <v>4556</v>
      </c>
      <c r="B526" s="11" t="s">
        <v>4486</v>
      </c>
    </row>
    <row r="527" spans="1:2">
      <c r="A527" s="12" t="s">
        <v>4557</v>
      </c>
      <c r="B527" s="11" t="s">
        <v>4486</v>
      </c>
    </row>
    <row r="528" spans="1:2">
      <c r="A528" s="12" t="s">
        <v>4558</v>
      </c>
      <c r="B528" s="11" t="s">
        <v>4437</v>
      </c>
    </row>
    <row r="529" spans="1:2">
      <c r="A529" s="12" t="s">
        <v>4559</v>
      </c>
      <c r="B529" s="11" t="s">
        <v>4468</v>
      </c>
    </row>
    <row r="530" spans="1:2">
      <c r="A530" s="12" t="s">
        <v>4560</v>
      </c>
      <c r="B530" s="11" t="s">
        <v>4468</v>
      </c>
    </row>
    <row r="531" spans="1:2">
      <c r="A531" s="12" t="s">
        <v>4561</v>
      </c>
      <c r="B531" s="11" t="s">
        <v>4468</v>
      </c>
    </row>
    <row r="532" spans="1:2">
      <c r="A532" s="12" t="s">
        <v>4562</v>
      </c>
      <c r="B532" s="11" t="s">
        <v>4434</v>
      </c>
    </row>
    <row r="533" spans="1:2">
      <c r="A533" s="12" t="s">
        <v>168</v>
      </c>
      <c r="B533" s="11" t="s">
        <v>4402</v>
      </c>
    </row>
    <row r="534" spans="1:2">
      <c r="A534" s="12" t="s">
        <v>213</v>
      </c>
      <c r="B534" s="11" t="s">
        <v>4402</v>
      </c>
    </row>
    <row r="535" spans="1:2">
      <c r="A535" s="12" t="s">
        <v>682</v>
      </c>
      <c r="B535" s="11" t="s">
        <v>4402</v>
      </c>
    </row>
    <row r="536" spans="1:2">
      <c r="A536" s="12" t="s">
        <v>497</v>
      </c>
      <c r="B536" s="11" t="s">
        <v>4402</v>
      </c>
    </row>
    <row r="537" spans="1:2">
      <c r="A537" s="12" t="s">
        <v>4563</v>
      </c>
      <c r="B537" s="11" t="s">
        <v>4402</v>
      </c>
    </row>
    <row r="538" spans="1:2">
      <c r="A538" s="12" t="s">
        <v>201</v>
      </c>
      <c r="B538" s="11" t="s">
        <v>4402</v>
      </c>
    </row>
    <row r="539" spans="1:2">
      <c r="A539" s="12" t="s">
        <v>211</v>
      </c>
      <c r="B539" s="11" t="s">
        <v>4402</v>
      </c>
    </row>
    <row r="540" spans="1:2">
      <c r="A540" s="12" t="s">
        <v>251</v>
      </c>
      <c r="B540" s="11" t="s">
        <v>4402</v>
      </c>
    </row>
    <row r="541" spans="1:2">
      <c r="A541" s="12" t="s">
        <v>684</v>
      </c>
      <c r="B541" s="11" t="s">
        <v>4402</v>
      </c>
    </row>
    <row r="542" spans="1:2">
      <c r="A542" s="12" t="s">
        <v>89</v>
      </c>
      <c r="B542" s="11" t="s">
        <v>4402</v>
      </c>
    </row>
    <row r="543" spans="1:2">
      <c r="A543" s="12" t="s">
        <v>686</v>
      </c>
      <c r="B543" s="11" t="s">
        <v>4402</v>
      </c>
    </row>
    <row r="544" spans="1:2">
      <c r="A544" s="12" t="s">
        <v>688</v>
      </c>
      <c r="B544" s="11" t="s">
        <v>4402</v>
      </c>
    </row>
    <row r="545" spans="1:2">
      <c r="A545" s="12" t="s">
        <v>499</v>
      </c>
      <c r="B545" s="11" t="s">
        <v>4493</v>
      </c>
    </row>
    <row r="546" spans="1:2">
      <c r="A546" s="12" t="s">
        <v>203</v>
      </c>
      <c r="B546" s="11" t="s">
        <v>4402</v>
      </c>
    </row>
    <row r="547" spans="1:2">
      <c r="A547" s="12" t="s">
        <v>253</v>
      </c>
      <c r="B547" s="11" t="s">
        <v>4402</v>
      </c>
    </row>
    <row r="548" spans="1:2">
      <c r="A548" s="12" t="s">
        <v>91</v>
      </c>
      <c r="B548" s="11" t="s">
        <v>4402</v>
      </c>
    </row>
    <row r="549" spans="1:2">
      <c r="A549" s="12" t="s">
        <v>550</v>
      </c>
      <c r="B549" s="11" t="s">
        <v>4402</v>
      </c>
    </row>
    <row r="550" spans="1:2">
      <c r="A550" s="12" t="s">
        <v>501</v>
      </c>
      <c r="B550" s="11" t="s">
        <v>4493</v>
      </c>
    </row>
    <row r="551" spans="1:2">
      <c r="A551" s="12" t="s">
        <v>93</v>
      </c>
      <c r="B551" s="11" t="s">
        <v>4402</v>
      </c>
    </row>
    <row r="552" spans="1:2">
      <c r="A552" s="12" t="s">
        <v>205</v>
      </c>
      <c r="B552" s="11" t="s">
        <v>4402</v>
      </c>
    </row>
    <row r="553" spans="1:2">
      <c r="A553" s="12" t="s">
        <v>4564</v>
      </c>
      <c r="B553" s="11" t="s">
        <v>4402</v>
      </c>
    </row>
    <row r="554" spans="1:2">
      <c r="A554" s="12" t="s">
        <v>227</v>
      </c>
      <c r="B554" s="11" t="s">
        <v>4402</v>
      </c>
    </row>
    <row r="555" spans="1:2">
      <c r="A555" s="12" t="s">
        <v>4565</v>
      </c>
      <c r="B555" s="11" t="s">
        <v>4424</v>
      </c>
    </row>
    <row r="556" spans="1:2">
      <c r="A556" s="12" t="s">
        <v>774</v>
      </c>
      <c r="B556" s="11" t="s">
        <v>4494</v>
      </c>
    </row>
    <row r="557" spans="1:2">
      <c r="A557" s="12" t="s">
        <v>902</v>
      </c>
      <c r="B557" s="11" t="s">
        <v>4494</v>
      </c>
    </row>
    <row r="558" spans="1:2">
      <c r="A558" s="12" t="s">
        <v>800</v>
      </c>
      <c r="B558" s="11" t="s">
        <v>4494</v>
      </c>
    </row>
    <row r="559" spans="1:2">
      <c r="A559" s="12" t="s">
        <v>4566</v>
      </c>
      <c r="B559" s="11" t="s">
        <v>4424</v>
      </c>
    </row>
    <row r="560" spans="1:2">
      <c r="A560" s="12" t="s">
        <v>4567</v>
      </c>
      <c r="B560" s="11" t="s">
        <v>4424</v>
      </c>
    </row>
    <row r="561" spans="1:2">
      <c r="A561" s="12" t="s">
        <v>904</v>
      </c>
      <c r="B561" s="11" t="s">
        <v>4494</v>
      </c>
    </row>
    <row r="562" spans="1:2">
      <c r="A562" s="12" t="s">
        <v>906</v>
      </c>
      <c r="B562" s="11" t="s">
        <v>4494</v>
      </c>
    </row>
    <row r="563" spans="1:2">
      <c r="A563" s="12" t="s">
        <v>4568</v>
      </c>
      <c r="B563" s="11" t="s">
        <v>4494</v>
      </c>
    </row>
    <row r="564" spans="1:2">
      <c r="A564" s="12" t="s">
        <v>4569</v>
      </c>
      <c r="B564" s="11" t="s">
        <v>4424</v>
      </c>
    </row>
    <row r="565" spans="1:2">
      <c r="A565" s="12" t="s">
        <v>4570</v>
      </c>
      <c r="B565" s="11" t="s">
        <v>4434</v>
      </c>
    </row>
    <row r="566" spans="1:2">
      <c r="A566" s="12" t="s">
        <v>4571</v>
      </c>
      <c r="B566" s="11" t="s">
        <v>4434</v>
      </c>
    </row>
    <row r="567" spans="1:2">
      <c r="A567" s="12" t="s">
        <v>4572</v>
      </c>
      <c r="B567" s="11" t="s">
        <v>4434</v>
      </c>
    </row>
    <row r="568" spans="1:2">
      <c r="A568" s="12" t="s">
        <v>4573</v>
      </c>
      <c r="B568" s="11" t="s">
        <v>4434</v>
      </c>
    </row>
    <row r="569" spans="1:2">
      <c r="A569" s="12" t="s">
        <v>4574</v>
      </c>
      <c r="B569" s="11" t="s">
        <v>4434</v>
      </c>
    </row>
    <row r="570" spans="1:2">
      <c r="A570" s="12" t="s">
        <v>4575</v>
      </c>
      <c r="B570" s="11" t="s">
        <v>4434</v>
      </c>
    </row>
    <row r="571" spans="1:2">
      <c r="A571" s="12" t="s">
        <v>4576</v>
      </c>
      <c r="B571" s="11" t="s">
        <v>4434</v>
      </c>
    </row>
    <row r="572" spans="1:2">
      <c r="A572" s="12" t="s">
        <v>4577</v>
      </c>
      <c r="B572" s="11" t="s">
        <v>4434</v>
      </c>
    </row>
    <row r="573" spans="1:2">
      <c r="A573" s="12" t="s">
        <v>4578</v>
      </c>
      <c r="B573" s="11" t="s">
        <v>4437</v>
      </c>
    </row>
    <row r="574" spans="1:2">
      <c r="A574" s="12" t="s">
        <v>4579</v>
      </c>
      <c r="B574" s="11" t="s">
        <v>4437</v>
      </c>
    </row>
    <row r="575" spans="1:2">
      <c r="A575" s="12" t="s">
        <v>4580</v>
      </c>
      <c r="B575" s="11" t="s">
        <v>4437</v>
      </c>
    </row>
    <row r="576" spans="1:2">
      <c r="A576" s="7" t="s">
        <v>690</v>
      </c>
      <c r="B576" s="11" t="s">
        <v>4402</v>
      </c>
    </row>
    <row r="577" spans="1:2">
      <c r="A577" s="12" t="s">
        <v>135</v>
      </c>
      <c r="B577" s="11" t="s">
        <v>4402</v>
      </c>
    </row>
    <row r="578" spans="1:2">
      <c r="A578" s="7" t="s">
        <v>4581</v>
      </c>
      <c r="B578" s="11" t="s">
        <v>4402</v>
      </c>
    </row>
    <row r="579" spans="1:2">
      <c r="A579" s="12" t="s">
        <v>894</v>
      </c>
      <c r="B579" s="11" t="s">
        <v>4402</v>
      </c>
    </row>
    <row r="580" spans="1:2">
      <c r="A580" s="7" t="s">
        <v>95</v>
      </c>
      <c r="B580" s="11" t="s">
        <v>4402</v>
      </c>
    </row>
    <row r="581" spans="1:2">
      <c r="A581" s="7" t="s">
        <v>4582</v>
      </c>
      <c r="B581" s="11" t="s">
        <v>4402</v>
      </c>
    </row>
    <row r="582" spans="1:2">
      <c r="A582" s="7" t="s">
        <v>503</v>
      </c>
      <c r="B582" s="11" t="s">
        <v>4402</v>
      </c>
    </row>
    <row r="583" spans="1:2">
      <c r="A583" s="12" t="s">
        <v>4583</v>
      </c>
      <c r="B583" s="11" t="s">
        <v>4402</v>
      </c>
    </row>
    <row r="584" spans="1:2">
      <c r="A584" s="12" t="s">
        <v>97</v>
      </c>
      <c r="B584" s="11" t="s">
        <v>4402</v>
      </c>
    </row>
    <row r="585" spans="1:2">
      <c r="A585" s="7" t="s">
        <v>4584</v>
      </c>
      <c r="B585" s="11" t="s">
        <v>4424</v>
      </c>
    </row>
    <row r="586" spans="1:2">
      <c r="A586" s="12" t="s">
        <v>4585</v>
      </c>
      <c r="B586" s="11" t="s">
        <v>4424</v>
      </c>
    </row>
    <row r="587" spans="1:2">
      <c r="A587" s="12" t="s">
        <v>4586</v>
      </c>
      <c r="B587" s="11" t="s">
        <v>4424</v>
      </c>
    </row>
    <row r="588" spans="1:2">
      <c r="A588" s="12" t="s">
        <v>4587</v>
      </c>
      <c r="B588" s="11" t="s">
        <v>4424</v>
      </c>
    </row>
    <row r="589" spans="1:2">
      <c r="A589" s="12" t="s">
        <v>4588</v>
      </c>
      <c r="B589" s="11" t="s">
        <v>4424</v>
      </c>
    </row>
    <row r="590" spans="1:2">
      <c r="A590" s="12" t="s">
        <v>4589</v>
      </c>
      <c r="B590" s="11" t="s">
        <v>4424</v>
      </c>
    </row>
    <row r="591" spans="1:2">
      <c r="A591" s="12" t="s">
        <v>4590</v>
      </c>
      <c r="B591" s="11" t="s">
        <v>4424</v>
      </c>
    </row>
    <row r="592" spans="1:2">
      <c r="A592" s="7" t="s">
        <v>4591</v>
      </c>
      <c r="B592" s="11" t="s">
        <v>4424</v>
      </c>
    </row>
    <row r="593" spans="1:2">
      <c r="A593" s="7" t="s">
        <v>4592</v>
      </c>
      <c r="B593" s="11" t="s">
        <v>4424</v>
      </c>
    </row>
    <row r="594" spans="1:2">
      <c r="A594" s="7" t="s">
        <v>4593</v>
      </c>
      <c r="B594" s="11" t="s">
        <v>4424</v>
      </c>
    </row>
    <row r="595" spans="1:2">
      <c r="A595" s="12" t="s">
        <v>4594</v>
      </c>
      <c r="B595" s="11" t="s">
        <v>4424</v>
      </c>
    </row>
    <row r="596" spans="1:2">
      <c r="A596" s="12" t="s">
        <v>4595</v>
      </c>
      <c r="B596" s="11" t="s">
        <v>4486</v>
      </c>
    </row>
    <row r="597" spans="1:2">
      <c r="A597" s="12" t="s">
        <v>4596</v>
      </c>
      <c r="B597" s="11" t="s">
        <v>4424</v>
      </c>
    </row>
    <row r="598" spans="1:2">
      <c r="A598" s="12" t="s">
        <v>4597</v>
      </c>
      <c r="B598" s="11" t="s">
        <v>4424</v>
      </c>
    </row>
    <row r="599" spans="1:2">
      <c r="A599" s="12" t="s">
        <v>4598</v>
      </c>
      <c r="B599" s="11" t="s">
        <v>4424</v>
      </c>
    </row>
    <row r="600" spans="1:2">
      <c r="A600" s="12" t="s">
        <v>4599</v>
      </c>
      <c r="B600" s="11" t="s">
        <v>4424</v>
      </c>
    </row>
    <row r="601" spans="1:2">
      <c r="A601" s="12" t="s">
        <v>4600</v>
      </c>
      <c r="B601" s="11" t="s">
        <v>4424</v>
      </c>
    </row>
    <row r="602" spans="1:2">
      <c r="A602" s="7" t="s">
        <v>4601</v>
      </c>
      <c r="B602" s="11" t="s">
        <v>4424</v>
      </c>
    </row>
    <row r="603" spans="1:2">
      <c r="A603" s="7" t="s">
        <v>4602</v>
      </c>
      <c r="B603" s="11" t="s">
        <v>4424</v>
      </c>
    </row>
    <row r="604" spans="1:2">
      <c r="A604" s="7" t="s">
        <v>4603</v>
      </c>
      <c r="B604" s="11" t="s">
        <v>4424</v>
      </c>
    </row>
    <row r="605" spans="1:2">
      <c r="A605" s="12" t="s">
        <v>4604</v>
      </c>
      <c r="B605" s="11" t="s">
        <v>4428</v>
      </c>
    </row>
    <row r="606" spans="1:2">
      <c r="A606" s="12" t="s">
        <v>4605</v>
      </c>
      <c r="B606" s="11" t="s">
        <v>4486</v>
      </c>
    </row>
    <row r="607" spans="1:2">
      <c r="A607" s="12" t="s">
        <v>4606</v>
      </c>
      <c r="B607" s="11" t="s">
        <v>4486</v>
      </c>
    </row>
    <row r="608" spans="1:2">
      <c r="A608" s="12" t="s">
        <v>4607</v>
      </c>
      <c r="B608" s="11" t="s">
        <v>4486</v>
      </c>
    </row>
    <row r="609" spans="1:2">
      <c r="A609" s="12" t="s">
        <v>4608</v>
      </c>
      <c r="B609" s="11" t="s">
        <v>4468</v>
      </c>
    </row>
    <row r="610" spans="1:2">
      <c r="A610" s="12" t="s">
        <v>4609</v>
      </c>
      <c r="B610" s="11" t="s">
        <v>4428</v>
      </c>
    </row>
    <row r="611" spans="1:2">
      <c r="A611" s="12" t="s">
        <v>4610</v>
      </c>
      <c r="B611" s="11" t="s">
        <v>4428</v>
      </c>
    </row>
    <row r="612" spans="1:2">
      <c r="A612" s="12" t="s">
        <v>4611</v>
      </c>
      <c r="B612" s="11" t="s">
        <v>4428</v>
      </c>
    </row>
    <row r="613" spans="1:2">
      <c r="A613" s="12" t="s">
        <v>4612</v>
      </c>
      <c r="B613" s="11" t="s">
        <v>4428</v>
      </c>
    </row>
    <row r="614" spans="1:2">
      <c r="A614" s="12" t="s">
        <v>4613</v>
      </c>
      <c r="B614" s="11" t="s">
        <v>4428</v>
      </c>
    </row>
    <row r="615" spans="1:2">
      <c r="A615" s="12" t="s">
        <v>4614</v>
      </c>
      <c r="B615" s="11" t="s">
        <v>4428</v>
      </c>
    </row>
    <row r="616" spans="1:2">
      <c r="A616" s="12" t="s">
        <v>4615</v>
      </c>
      <c r="B616" s="11" t="s">
        <v>4486</v>
      </c>
    </row>
    <row r="617" spans="1:2">
      <c r="A617" s="12" t="s">
        <v>4616</v>
      </c>
      <c r="B617" s="11" t="s">
        <v>4486</v>
      </c>
    </row>
    <row r="618" spans="1:2">
      <c r="A618" s="12" t="s">
        <v>4617</v>
      </c>
      <c r="B618" s="11" t="s">
        <v>4486</v>
      </c>
    </row>
    <row r="619" spans="1:2">
      <c r="A619" s="12" t="s">
        <v>4618</v>
      </c>
      <c r="B619" s="11" t="s">
        <v>4486</v>
      </c>
    </row>
    <row r="620" spans="1:2">
      <c r="A620" s="7" t="s">
        <v>4619</v>
      </c>
      <c r="B620" s="11" t="s">
        <v>4486</v>
      </c>
    </row>
    <row r="621" spans="1:2">
      <c r="A621" s="12" t="s">
        <v>4620</v>
      </c>
      <c r="B621" s="11" t="s">
        <v>4486</v>
      </c>
    </row>
    <row r="622" spans="1:2">
      <c r="A622" s="12" t="s">
        <v>4621</v>
      </c>
      <c r="B622" s="11" t="s">
        <v>4486</v>
      </c>
    </row>
    <row r="623" spans="1:2">
      <c r="A623" s="7" t="s">
        <v>4622</v>
      </c>
      <c r="B623" s="11" t="s">
        <v>4486</v>
      </c>
    </row>
    <row r="624" spans="1:2">
      <c r="A624" s="7" t="s">
        <v>4623</v>
      </c>
      <c r="B624" s="11" t="s">
        <v>4486</v>
      </c>
    </row>
    <row r="625" spans="1:2">
      <c r="A625" s="12" t="s">
        <v>4624</v>
      </c>
      <c r="B625" s="11" t="s">
        <v>4486</v>
      </c>
    </row>
    <row r="626" spans="1:2">
      <c r="A626" s="12" t="s">
        <v>4625</v>
      </c>
      <c r="B626" s="11" t="s">
        <v>4486</v>
      </c>
    </row>
    <row r="627" spans="1:2">
      <c r="A627" s="12" t="s">
        <v>4626</v>
      </c>
      <c r="B627" s="11" t="s">
        <v>4486</v>
      </c>
    </row>
    <row r="628" spans="1:2">
      <c r="A628" s="12" t="s">
        <v>4627</v>
      </c>
      <c r="B628" s="11" t="s">
        <v>4486</v>
      </c>
    </row>
    <row r="629" spans="1:2">
      <c r="A629" s="12" t="s">
        <v>4628</v>
      </c>
      <c r="B629" s="11" t="s">
        <v>4486</v>
      </c>
    </row>
    <row r="630" spans="1:2">
      <c r="A630" s="12" t="s">
        <v>4629</v>
      </c>
      <c r="B630" s="11" t="s">
        <v>4486</v>
      </c>
    </row>
    <row r="631" spans="1:2">
      <c r="A631" s="12" t="s">
        <v>4630</v>
      </c>
      <c r="B631" s="11" t="s">
        <v>4486</v>
      </c>
    </row>
    <row r="632" spans="1:2">
      <c r="A632" s="12" t="s">
        <v>4631</v>
      </c>
      <c r="B632" s="11" t="s">
        <v>4468</v>
      </c>
    </row>
    <row r="633" spans="1:2">
      <c r="A633" s="12" t="s">
        <v>4632</v>
      </c>
      <c r="B633" s="11" t="s">
        <v>4468</v>
      </c>
    </row>
    <row r="634" spans="1:2">
      <c r="A634" s="12" t="s">
        <v>4633</v>
      </c>
      <c r="B634" s="11" t="s">
        <v>4434</v>
      </c>
    </row>
    <row r="635" spans="1:2">
      <c r="A635" s="12" t="s">
        <v>4634</v>
      </c>
      <c r="B635" s="11" t="s">
        <v>4434</v>
      </c>
    </row>
    <row r="636" spans="1:2">
      <c r="A636" s="12" t="s">
        <v>4635</v>
      </c>
      <c r="B636" s="11" t="s">
        <v>4434</v>
      </c>
    </row>
    <row r="637" spans="1:2">
      <c r="A637" s="12" t="s">
        <v>4636</v>
      </c>
      <c r="B637" s="11" t="s">
        <v>4434</v>
      </c>
    </row>
    <row r="638" spans="1:2">
      <c r="A638" s="12" t="s">
        <v>4637</v>
      </c>
      <c r="B638" s="11" t="s">
        <v>4434</v>
      </c>
    </row>
    <row r="639" spans="1:2">
      <c r="A639" s="12" t="s">
        <v>4638</v>
      </c>
      <c r="B639" s="11" t="s">
        <v>4434</v>
      </c>
    </row>
    <row r="640" spans="1:2">
      <c r="A640" s="12" t="s">
        <v>4639</v>
      </c>
      <c r="B640" s="11" t="s">
        <v>4434</v>
      </c>
    </row>
    <row r="641" spans="1:2">
      <c r="A641" s="12" t="s">
        <v>4640</v>
      </c>
      <c r="B641" s="11" t="s">
        <v>4434</v>
      </c>
    </row>
    <row r="642" spans="1:2">
      <c r="A642" s="12" t="s">
        <v>4641</v>
      </c>
      <c r="B642" s="11" t="s">
        <v>4434</v>
      </c>
    </row>
    <row r="643" spans="1:2">
      <c r="A643" s="12" t="s">
        <v>4642</v>
      </c>
      <c r="B643" s="11" t="s">
        <v>4434</v>
      </c>
    </row>
    <row r="644" spans="1:2">
      <c r="A644" s="12" t="s">
        <v>4643</v>
      </c>
      <c r="B644" s="11" t="s">
        <v>4434</v>
      </c>
    </row>
    <row r="645" spans="1:2">
      <c r="A645" s="12" t="s">
        <v>4644</v>
      </c>
      <c r="B645" s="11" t="s">
        <v>4434</v>
      </c>
    </row>
    <row r="646" spans="1:2">
      <c r="A646" s="12" t="s">
        <v>4646</v>
      </c>
      <c r="B646" s="11" t="s">
        <v>4645</v>
      </c>
    </row>
    <row r="647" spans="1:2">
      <c r="A647" s="12" t="s">
        <v>4647</v>
      </c>
      <c r="B647" s="11" t="s">
        <v>4434</v>
      </c>
    </row>
    <row r="648" spans="1:2">
      <c r="A648" s="7" t="s">
        <v>898</v>
      </c>
      <c r="B648" s="11" t="s">
        <v>4421</v>
      </c>
    </row>
    <row r="649" spans="1:2">
      <c r="A649" s="7" t="s">
        <v>4648</v>
      </c>
      <c r="B649" s="11" t="s">
        <v>4421</v>
      </c>
    </row>
    <row r="650" spans="1:2">
      <c r="A650" s="7" t="s">
        <v>586</v>
      </c>
      <c r="B650" s="11" t="s">
        <v>4421</v>
      </c>
    </row>
    <row r="651" spans="1:2">
      <c r="A651" s="7" t="s">
        <v>726</v>
      </c>
      <c r="B651" s="11" t="s">
        <v>4421</v>
      </c>
    </row>
    <row r="652" spans="1:2">
      <c r="A652" s="7" t="s">
        <v>567</v>
      </c>
      <c r="B652" s="11" t="s">
        <v>4421</v>
      </c>
    </row>
    <row r="653" spans="1:2">
      <c r="A653" s="7" t="s">
        <v>692</v>
      </c>
      <c r="B653" s="11" t="s">
        <v>4402</v>
      </c>
    </row>
    <row r="654" spans="1:2">
      <c r="A654" s="7" t="s">
        <v>351</v>
      </c>
      <c r="B654" s="11" t="s">
        <v>4421</v>
      </c>
    </row>
    <row r="655" spans="1:2">
      <c r="A655" s="7" t="s">
        <v>608</v>
      </c>
      <c r="B655" s="11" t="s">
        <v>4421</v>
      </c>
    </row>
    <row r="656" spans="1:2">
      <c r="A656" s="7" t="s">
        <v>353</v>
      </c>
      <c r="B656" s="11" t="s">
        <v>4421</v>
      </c>
    </row>
    <row r="657" spans="1:2">
      <c r="A657" s="7" t="s">
        <v>836</v>
      </c>
      <c r="B657" s="11" t="s">
        <v>4421</v>
      </c>
    </row>
    <row r="658" spans="1:2">
      <c r="A658" s="12" t="s">
        <v>736</v>
      </c>
      <c r="B658" s="11" t="s">
        <v>4494</v>
      </c>
    </row>
    <row r="659" spans="1:2">
      <c r="A659" s="12" t="s">
        <v>694</v>
      </c>
      <c r="B659" s="11" t="s">
        <v>4402</v>
      </c>
    </row>
    <row r="660" spans="1:2">
      <c r="A660" s="12" t="s">
        <v>209</v>
      </c>
      <c r="B660" s="11" t="s">
        <v>4493</v>
      </c>
    </row>
    <row r="661" spans="1:2">
      <c r="A661" s="12" t="s">
        <v>355</v>
      </c>
      <c r="B661" s="11" t="s">
        <v>4493</v>
      </c>
    </row>
    <row r="662" spans="1:2">
      <c r="A662" s="12" t="s">
        <v>748</v>
      </c>
      <c r="B662" s="11" t="s">
        <v>4402</v>
      </c>
    </row>
    <row r="663" spans="1:2">
      <c r="A663" s="12" t="s">
        <v>610</v>
      </c>
      <c r="B663" s="11" t="s">
        <v>4493</v>
      </c>
    </row>
    <row r="664" spans="1:2">
      <c r="A664" s="12" t="s">
        <v>4649</v>
      </c>
      <c r="B664" s="11" t="s">
        <v>4402</v>
      </c>
    </row>
    <row r="665" spans="1:2">
      <c r="A665" s="12" t="s">
        <v>243</v>
      </c>
      <c r="B665" s="11" t="s">
        <v>4493</v>
      </c>
    </row>
    <row r="666" spans="1:2">
      <c r="A666" s="12" t="s">
        <v>708</v>
      </c>
      <c r="B666" s="11" t="s">
        <v>4493</v>
      </c>
    </row>
    <row r="667" spans="1:2">
      <c r="A667" s="12" t="s">
        <v>99</v>
      </c>
      <c r="B667" s="11" t="s">
        <v>4402</v>
      </c>
    </row>
    <row r="668" spans="1:2">
      <c r="A668" s="12" t="s">
        <v>179</v>
      </c>
      <c r="B668" s="11" t="s">
        <v>4493</v>
      </c>
    </row>
    <row r="669" spans="1:2">
      <c r="A669" s="12" t="s">
        <v>505</v>
      </c>
      <c r="B669" s="11" t="s">
        <v>4402</v>
      </c>
    </row>
    <row r="670" spans="1:2">
      <c r="A670" s="12" t="s">
        <v>101</v>
      </c>
      <c r="B670" s="11" t="s">
        <v>4493</v>
      </c>
    </row>
    <row r="671" spans="1:2">
      <c r="A671" s="12" t="s">
        <v>229</v>
      </c>
      <c r="B671" s="11" t="s">
        <v>4493</v>
      </c>
    </row>
    <row r="672" spans="1:2">
      <c r="A672" s="12" t="s">
        <v>507</v>
      </c>
      <c r="B672" s="11" t="s">
        <v>4493</v>
      </c>
    </row>
    <row r="673" spans="1:2">
      <c r="A673" s="12" t="s">
        <v>509</v>
      </c>
      <c r="B673" s="11" t="s">
        <v>4402</v>
      </c>
    </row>
    <row r="674" spans="1:2">
      <c r="A674" s="12" t="s">
        <v>569</v>
      </c>
      <c r="B674" s="11" t="s">
        <v>4493</v>
      </c>
    </row>
    <row r="675" spans="1:2">
      <c r="A675" s="12" t="s">
        <v>511</v>
      </c>
      <c r="B675" s="11" t="s">
        <v>4493</v>
      </c>
    </row>
    <row r="676" spans="1:2">
      <c r="A676" s="12" t="s">
        <v>57</v>
      </c>
      <c r="B676" s="11" t="s">
        <v>4493</v>
      </c>
    </row>
    <row r="677" spans="1:2">
      <c r="A677" s="12" t="s">
        <v>103</v>
      </c>
      <c r="B677" s="11" t="s">
        <v>4402</v>
      </c>
    </row>
    <row r="678" spans="1:2">
      <c r="A678" s="12" t="s">
        <v>698</v>
      </c>
      <c r="B678" s="11" t="s">
        <v>4493</v>
      </c>
    </row>
    <row r="679" spans="1:2">
      <c r="A679" s="12" t="s">
        <v>357</v>
      </c>
      <c r="B679" s="11" t="s">
        <v>4493</v>
      </c>
    </row>
    <row r="680" spans="1:2">
      <c r="A680" s="12" t="s">
        <v>4650</v>
      </c>
      <c r="B680" s="11" t="s">
        <v>4402</v>
      </c>
    </row>
    <row r="681" spans="1:2">
      <c r="A681" s="12" t="s">
        <v>556</v>
      </c>
      <c r="B681" s="11" t="s">
        <v>4493</v>
      </c>
    </row>
    <row r="682" spans="1:2">
      <c r="A682" s="12" t="s">
        <v>4651</v>
      </c>
      <c r="B682" s="11" t="s">
        <v>4402</v>
      </c>
    </row>
    <row r="683" spans="1:2">
      <c r="A683" s="12" t="s">
        <v>513</v>
      </c>
      <c r="B683" s="11" t="s">
        <v>4493</v>
      </c>
    </row>
    <row r="684" spans="1:2">
      <c r="A684" s="12" t="s">
        <v>554</v>
      </c>
      <c r="B684" s="11" t="s">
        <v>4493</v>
      </c>
    </row>
    <row r="685" spans="1:2">
      <c r="A685" s="12" t="s">
        <v>802</v>
      </c>
      <c r="B685" s="11" t="s">
        <v>4494</v>
      </c>
    </row>
    <row r="686" spans="1:2">
      <c r="A686" s="12" t="s">
        <v>515</v>
      </c>
      <c r="B686" s="11" t="s">
        <v>4444</v>
      </c>
    </row>
    <row r="687" spans="1:2">
      <c r="A687" s="12" t="s">
        <v>700</v>
      </c>
      <c r="B687" s="11" t="s">
        <v>4444</v>
      </c>
    </row>
    <row r="688" spans="1:2">
      <c r="A688" s="12" t="s">
        <v>4652</v>
      </c>
      <c r="B688" s="11" t="s">
        <v>4493</v>
      </c>
    </row>
    <row r="689" spans="1:2">
      <c r="A689" s="12" t="s">
        <v>612</v>
      </c>
      <c r="B689" s="11" t="s">
        <v>4493</v>
      </c>
    </row>
    <row r="690" spans="1:2">
      <c r="A690" s="12" t="s">
        <v>517</v>
      </c>
      <c r="B690" s="11" t="s">
        <v>4402</v>
      </c>
    </row>
    <row r="691" spans="1:2">
      <c r="A691" s="12" t="s">
        <v>519</v>
      </c>
      <c r="B691" s="11" t="s">
        <v>4402</v>
      </c>
    </row>
    <row r="692" spans="1:2">
      <c r="A692" s="12" t="s">
        <v>521</v>
      </c>
      <c r="B692" s="11" t="s">
        <v>4402</v>
      </c>
    </row>
    <row r="693" spans="1:2">
      <c r="A693" s="12" t="s">
        <v>4653</v>
      </c>
      <c r="B693" s="11" t="s">
        <v>4402</v>
      </c>
    </row>
    <row r="694" spans="1:2">
      <c r="A694" s="12" t="s">
        <v>4654</v>
      </c>
      <c r="B694" s="11" t="s">
        <v>4402</v>
      </c>
    </row>
    <row r="695" spans="1:2">
      <c r="A695" s="12" t="s">
        <v>4655</v>
      </c>
      <c r="B695" s="11" t="s">
        <v>4444</v>
      </c>
    </row>
    <row r="696" spans="1:2">
      <c r="A696" s="12" t="s">
        <v>207</v>
      </c>
      <c r="B696" s="11" t="s">
        <v>4444</v>
      </c>
    </row>
    <row r="697" spans="1:2">
      <c r="A697" s="12" t="s">
        <v>552</v>
      </c>
      <c r="B697" s="11" t="s">
        <v>4444</v>
      </c>
    </row>
    <row r="698" spans="1:2">
      <c r="A698" s="12" t="s">
        <v>523</v>
      </c>
      <c r="B698" s="11" t="s">
        <v>4444</v>
      </c>
    </row>
    <row r="699" spans="1:2">
      <c r="A699" s="12" t="s">
        <v>170</v>
      </c>
      <c r="B699" s="11" t="s">
        <v>4444</v>
      </c>
    </row>
    <row r="700" spans="1:2">
      <c r="A700" s="12" t="s">
        <v>149</v>
      </c>
      <c r="B700" s="11" t="s">
        <v>4444</v>
      </c>
    </row>
    <row r="701" spans="1:2">
      <c r="A701" s="12" t="s">
        <v>525</v>
      </c>
      <c r="B701" s="11" t="s">
        <v>4444</v>
      </c>
    </row>
    <row r="702" spans="1:2">
      <c r="A702" s="12" t="s">
        <v>527</v>
      </c>
      <c r="B702" s="11" t="s">
        <v>4444</v>
      </c>
    </row>
    <row r="703" spans="1:2">
      <c r="A703" s="12" t="s">
        <v>4656</v>
      </c>
      <c r="B703" s="11" t="s">
        <v>4424</v>
      </c>
    </row>
    <row r="704" spans="1:2">
      <c r="A704" s="12" t="s">
        <v>4657</v>
      </c>
      <c r="B704" s="11" t="s">
        <v>4400</v>
      </c>
    </row>
    <row r="705" spans="1:2">
      <c r="A705" s="12" t="s">
        <v>4658</v>
      </c>
      <c r="B705" s="11" t="s">
        <v>4400</v>
      </c>
    </row>
    <row r="706" spans="1:2">
      <c r="A706" s="12" t="s">
        <v>4659</v>
      </c>
      <c r="B706" s="11" t="s">
        <v>4424</v>
      </c>
    </row>
    <row r="707" spans="1:2">
      <c r="A707" s="12" t="s">
        <v>4660</v>
      </c>
      <c r="B707" s="11" t="s">
        <v>4400</v>
      </c>
    </row>
    <row r="708" spans="1:2">
      <c r="A708" s="12" t="s">
        <v>4661</v>
      </c>
      <c r="B708" s="11" t="s">
        <v>4400</v>
      </c>
    </row>
    <row r="709" spans="1:2">
      <c r="A709" s="12" t="s">
        <v>4662</v>
      </c>
      <c r="B709" s="11" t="s">
        <v>4400</v>
      </c>
    </row>
    <row r="710" spans="1:2">
      <c r="A710" s="12" t="s">
        <v>4663</v>
      </c>
      <c r="B710" s="11" t="s">
        <v>4428</v>
      </c>
    </row>
    <row r="711" spans="1:2">
      <c r="A711" s="12" t="s">
        <v>4664</v>
      </c>
      <c r="B711" s="11" t="s">
        <v>4424</v>
      </c>
    </row>
    <row r="712" spans="1:2">
      <c r="A712" s="12" t="s">
        <v>4665</v>
      </c>
      <c r="B712" s="11" t="s">
        <v>4400</v>
      </c>
    </row>
    <row r="713" spans="1:2">
      <c r="A713" s="12" t="s">
        <v>4666</v>
      </c>
      <c r="B713" s="11" t="s">
        <v>4428</v>
      </c>
    </row>
    <row r="714" spans="1:2">
      <c r="A714" s="12" t="s">
        <v>4667</v>
      </c>
      <c r="B714" s="11" t="s">
        <v>4428</v>
      </c>
    </row>
    <row r="715" spans="1:2">
      <c r="A715" s="12" t="s">
        <v>4668</v>
      </c>
      <c r="B715" s="11" t="s">
        <v>4424</v>
      </c>
    </row>
    <row r="716" spans="1:2">
      <c r="A716" s="12" t="s">
        <v>4669</v>
      </c>
      <c r="B716" s="11" t="s">
        <v>4400</v>
      </c>
    </row>
    <row r="717" spans="1:2">
      <c r="A717" s="12" t="s">
        <v>4670</v>
      </c>
      <c r="B717" s="11" t="s">
        <v>4424</v>
      </c>
    </row>
    <row r="718" spans="1:2">
      <c r="A718" s="12" t="s">
        <v>4671</v>
      </c>
      <c r="B718" s="11" t="s">
        <v>4424</v>
      </c>
    </row>
    <row r="719" spans="1:2">
      <c r="A719" s="12" t="s">
        <v>4672</v>
      </c>
      <c r="B719" s="11" t="s">
        <v>4400</v>
      </c>
    </row>
    <row r="720" spans="1:2">
      <c r="A720" s="12" t="s">
        <v>4673</v>
      </c>
      <c r="B720" s="11" t="s">
        <v>4400</v>
      </c>
    </row>
    <row r="721" spans="1:2">
      <c r="A721" s="12" t="s">
        <v>4674</v>
      </c>
      <c r="B721" s="11" t="s">
        <v>4486</v>
      </c>
    </row>
    <row r="722" spans="1:2">
      <c r="A722" s="12" t="s">
        <v>4675</v>
      </c>
      <c r="B722" s="11" t="s">
        <v>4428</v>
      </c>
    </row>
    <row r="723" spans="1:2">
      <c r="A723" s="12" t="s">
        <v>4676</v>
      </c>
      <c r="B723" s="11" t="s">
        <v>4468</v>
      </c>
    </row>
    <row r="724" spans="1:2">
      <c r="A724" s="12" t="s">
        <v>4677</v>
      </c>
      <c r="B724" s="11" t="s">
        <v>4428</v>
      </c>
    </row>
    <row r="725" spans="1:2">
      <c r="A725" s="12" t="s">
        <v>4678</v>
      </c>
      <c r="B725" s="11" t="s">
        <v>4400</v>
      </c>
    </row>
    <row r="726" spans="1:2">
      <c r="A726" s="12" t="s">
        <v>4679</v>
      </c>
      <c r="B726" s="11" t="s">
        <v>4468</v>
      </c>
    </row>
    <row r="727" spans="1:2">
      <c r="A727" s="12" t="s">
        <v>4680</v>
      </c>
      <c r="B727" s="11" t="s">
        <v>4468</v>
      </c>
    </row>
    <row r="728" spans="1:2">
      <c r="A728" s="12" t="s">
        <v>4681</v>
      </c>
      <c r="B728" s="11" t="s">
        <v>4486</v>
      </c>
    </row>
    <row r="729" spans="1:2">
      <c r="A729" s="12" t="s">
        <v>4682</v>
      </c>
      <c r="B729" s="11" t="s">
        <v>4428</v>
      </c>
    </row>
    <row r="730" spans="1:2">
      <c r="A730" s="12" t="s">
        <v>4683</v>
      </c>
      <c r="B730" s="11" t="s">
        <v>4400</v>
      </c>
    </row>
    <row r="731" spans="1:2">
      <c r="A731" s="12" t="s">
        <v>4684</v>
      </c>
      <c r="B731" s="11" t="s">
        <v>4400</v>
      </c>
    </row>
    <row r="732" spans="1:2">
      <c r="A732" s="12" t="s">
        <v>4685</v>
      </c>
      <c r="B732" s="11" t="s">
        <v>4428</v>
      </c>
    </row>
    <row r="733" spans="1:2">
      <c r="A733" s="12" t="s">
        <v>4686</v>
      </c>
      <c r="B733" s="11" t="s">
        <v>4400</v>
      </c>
    </row>
    <row r="734" spans="1:2">
      <c r="A734" s="12" t="s">
        <v>4687</v>
      </c>
      <c r="B734" s="11" t="s">
        <v>4468</v>
      </c>
    </row>
    <row r="735" spans="1:2">
      <c r="A735" s="12" t="s">
        <v>4688</v>
      </c>
      <c r="B735" s="11" t="s">
        <v>4400</v>
      </c>
    </row>
    <row r="736" spans="1:2">
      <c r="A736" s="12" t="s">
        <v>4689</v>
      </c>
      <c r="B736" s="11" t="s">
        <v>4486</v>
      </c>
    </row>
    <row r="737" spans="1:2">
      <c r="A737" s="12" t="s">
        <v>4690</v>
      </c>
      <c r="B737" s="11" t="s">
        <v>4428</v>
      </c>
    </row>
    <row r="738" spans="1:2">
      <c r="A738" s="12" t="s">
        <v>4691</v>
      </c>
      <c r="B738" s="11" t="s">
        <v>4486</v>
      </c>
    </row>
    <row r="739" spans="1:2">
      <c r="A739" s="12" t="s">
        <v>4692</v>
      </c>
      <c r="B739" s="11" t="s">
        <v>4428</v>
      </c>
    </row>
    <row r="740" spans="1:2">
      <c r="A740" s="12" t="s">
        <v>4693</v>
      </c>
      <c r="B740" s="11" t="s">
        <v>4428</v>
      </c>
    </row>
    <row r="741" spans="1:2">
      <c r="A741" s="12" t="s">
        <v>4694</v>
      </c>
      <c r="B741" s="11" t="s">
        <v>4437</v>
      </c>
    </row>
    <row r="742" spans="1:2">
      <c r="A742" s="12" t="s">
        <v>4695</v>
      </c>
      <c r="B742" s="11" t="s">
        <v>4434</v>
      </c>
    </row>
    <row r="743" spans="1:2">
      <c r="A743" s="12" t="s">
        <v>4696</v>
      </c>
      <c r="B743" s="11" t="s">
        <v>4428</v>
      </c>
    </row>
    <row r="744" spans="1:2">
      <c r="A744" s="12" t="s">
        <v>4697</v>
      </c>
      <c r="B744" s="11" t="s">
        <v>4486</v>
      </c>
    </row>
    <row r="745" spans="1:2">
      <c r="A745" s="12" t="s">
        <v>4698</v>
      </c>
      <c r="B745" s="11" t="s">
        <v>4428</v>
      </c>
    </row>
    <row r="746" spans="1:2">
      <c r="A746" s="12" t="s">
        <v>4699</v>
      </c>
      <c r="B746" s="11" t="s">
        <v>4486</v>
      </c>
    </row>
    <row r="747" spans="1:2">
      <c r="A747" s="12" t="s">
        <v>4700</v>
      </c>
      <c r="B747" s="11" t="s">
        <v>4428</v>
      </c>
    </row>
    <row r="748" spans="1:2">
      <c r="A748" s="12" t="s">
        <v>4701</v>
      </c>
      <c r="B748" s="11" t="s">
        <v>4486</v>
      </c>
    </row>
    <row r="749" spans="1:2">
      <c r="A749" s="12" t="s">
        <v>4702</v>
      </c>
      <c r="B749" s="11" t="s">
        <v>4428</v>
      </c>
    </row>
    <row r="750" spans="1:2">
      <c r="A750" s="12" t="s">
        <v>4703</v>
      </c>
      <c r="B750" s="11" t="s">
        <v>4468</v>
      </c>
    </row>
    <row r="751" spans="1:2">
      <c r="A751" s="12" t="s">
        <v>4704</v>
      </c>
      <c r="B751" s="11" t="s">
        <v>4468</v>
      </c>
    </row>
    <row r="752" spans="1:2">
      <c r="A752" s="12" t="s">
        <v>4705</v>
      </c>
      <c r="B752" s="11" t="s">
        <v>4468</v>
      </c>
    </row>
    <row r="753" spans="1:2">
      <c r="A753" s="12" t="s">
        <v>4706</v>
      </c>
      <c r="B753" s="11" t="s">
        <v>4468</v>
      </c>
    </row>
    <row r="754" spans="1:2">
      <c r="A754" s="12" t="s">
        <v>4707</v>
      </c>
      <c r="B754" s="11" t="s">
        <v>4468</v>
      </c>
    </row>
    <row r="755" spans="1:2">
      <c r="A755" s="12" t="s">
        <v>4708</v>
      </c>
      <c r="B755" s="11" t="s">
        <v>4428</v>
      </c>
    </row>
    <row r="756" spans="1:2">
      <c r="A756" s="12" t="s">
        <v>4709</v>
      </c>
      <c r="B756" s="11" t="s">
        <v>4437</v>
      </c>
    </row>
    <row r="757" spans="1:2">
      <c r="A757" s="12" t="s">
        <v>4710</v>
      </c>
      <c r="B757" s="11" t="s">
        <v>4437</v>
      </c>
    </row>
    <row r="758" spans="1:2">
      <c r="A758" s="12" t="s">
        <v>4711</v>
      </c>
      <c r="B758" s="11" t="s">
        <v>4468</v>
      </c>
    </row>
    <row r="759" spans="1:2">
      <c r="A759" s="12" t="s">
        <v>4712</v>
      </c>
      <c r="B759" s="11" t="s">
        <v>4468</v>
      </c>
    </row>
    <row r="760" spans="1:2">
      <c r="A760" s="12" t="s">
        <v>4713</v>
      </c>
      <c r="B760" s="11" t="s">
        <v>4468</v>
      </c>
    </row>
    <row r="761" spans="1:2">
      <c r="A761" s="12" t="s">
        <v>4714</v>
      </c>
      <c r="B761" s="11" t="s">
        <v>4468</v>
      </c>
    </row>
    <row r="762" spans="1:2">
      <c r="A762" s="12" t="s">
        <v>4715</v>
      </c>
      <c r="B762" s="11" t="s">
        <v>4468</v>
      </c>
    </row>
    <row r="763" spans="1:2">
      <c r="A763" s="12" t="s">
        <v>4716</v>
      </c>
      <c r="B763" s="11" t="s">
        <v>4468</v>
      </c>
    </row>
    <row r="764" spans="1:2">
      <c r="A764" s="12" t="s">
        <v>4717</v>
      </c>
      <c r="B764" s="11" t="s">
        <v>4468</v>
      </c>
    </row>
    <row r="765" spans="1:2">
      <c r="A765" s="12" t="s">
        <v>4718</v>
      </c>
      <c r="B765" s="11" t="s">
        <v>4468</v>
      </c>
    </row>
    <row r="766" spans="1:2">
      <c r="A766" s="12" t="s">
        <v>4719</v>
      </c>
      <c r="B766" s="11" t="s">
        <v>4468</v>
      </c>
    </row>
    <row r="767" spans="1:2">
      <c r="A767" s="12" t="s">
        <v>4720</v>
      </c>
      <c r="B767" s="11" t="s">
        <v>4468</v>
      </c>
    </row>
    <row r="768" spans="1:2">
      <c r="A768" s="12" t="s">
        <v>4721</v>
      </c>
      <c r="B768" s="11" t="s">
        <v>4437</v>
      </c>
    </row>
    <row r="769" spans="1:2">
      <c r="A769" s="12" t="s">
        <v>4722</v>
      </c>
      <c r="B769" s="11" t="s">
        <v>4437</v>
      </c>
    </row>
    <row r="770" spans="1:2">
      <c r="A770" s="12" t="s">
        <v>4723</v>
      </c>
      <c r="B770" s="11" t="s">
        <v>4434</v>
      </c>
    </row>
    <row r="771" spans="1:2">
      <c r="A771" s="12" t="s">
        <v>4724</v>
      </c>
      <c r="B771" s="11" t="s">
        <v>4437</v>
      </c>
    </row>
    <row r="772" spans="1:2">
      <c r="A772" s="12" t="s">
        <v>4725</v>
      </c>
      <c r="B772" s="11" t="s">
        <v>4437</v>
      </c>
    </row>
    <row r="773" spans="1:2">
      <c r="A773" s="12" t="s">
        <v>4726</v>
      </c>
      <c r="B773" s="11" t="s">
        <v>4437</v>
      </c>
    </row>
    <row r="774" spans="1:2">
      <c r="A774" s="12" t="s">
        <v>4727</v>
      </c>
      <c r="B774" s="11" t="s">
        <v>4437</v>
      </c>
    </row>
    <row r="775" spans="1:2">
      <c r="A775" s="12" t="s">
        <v>4728</v>
      </c>
      <c r="B775" s="11" t="s">
        <v>4424</v>
      </c>
    </row>
    <row r="776" spans="1:2">
      <c r="A776" s="12" t="s">
        <v>4729</v>
      </c>
      <c r="B776" s="11" t="s">
        <v>4400</v>
      </c>
    </row>
    <row r="777" spans="1:2">
      <c r="A777" s="12" t="s">
        <v>4730</v>
      </c>
      <c r="B777" s="11" t="s">
        <v>4424</v>
      </c>
    </row>
    <row r="778" spans="1:2">
      <c r="A778" s="12" t="s">
        <v>4731</v>
      </c>
      <c r="B778" s="11" t="s">
        <v>4424</v>
      </c>
    </row>
    <row r="779" spans="1:2">
      <c r="A779" s="12" t="s">
        <v>4732</v>
      </c>
      <c r="B779" s="11" t="s">
        <v>4424</v>
      </c>
    </row>
    <row r="780" spans="1:2">
      <c r="A780" s="12" t="s">
        <v>4733</v>
      </c>
      <c r="B780" s="11" t="s">
        <v>4424</v>
      </c>
    </row>
    <row r="781" spans="1:2">
      <c r="A781" s="12" t="s">
        <v>4734</v>
      </c>
      <c r="B781" s="11" t="s">
        <v>4424</v>
      </c>
    </row>
    <row r="782" spans="1:2">
      <c r="A782" s="12" t="s">
        <v>4735</v>
      </c>
      <c r="B782" s="11" t="s">
        <v>4424</v>
      </c>
    </row>
    <row r="783" spans="1:2">
      <c r="A783" s="12" t="s">
        <v>4736</v>
      </c>
      <c r="B783" s="11" t="s">
        <v>4424</v>
      </c>
    </row>
    <row r="784" spans="1:2">
      <c r="A784" s="12" t="s">
        <v>4737</v>
      </c>
      <c r="B784" s="11" t="s">
        <v>4400</v>
      </c>
    </row>
    <row r="785" spans="1:2">
      <c r="A785" s="12" t="s">
        <v>4738</v>
      </c>
      <c r="B785" s="11" t="s">
        <v>4400</v>
      </c>
    </row>
    <row r="786" spans="1:2">
      <c r="A786" s="12" t="s">
        <v>4739</v>
      </c>
      <c r="B786" s="11" t="s">
        <v>4400</v>
      </c>
    </row>
    <row r="787" spans="1:2">
      <c r="A787" s="12" t="s">
        <v>4740</v>
      </c>
      <c r="B787" s="11" t="s">
        <v>4400</v>
      </c>
    </row>
    <row r="788" spans="1:2">
      <c r="A788" s="12" t="s">
        <v>4741</v>
      </c>
      <c r="B788" s="11" t="s">
        <v>4400</v>
      </c>
    </row>
    <row r="789" spans="1:2">
      <c r="A789" s="12" t="s">
        <v>4742</v>
      </c>
      <c r="B789" s="11" t="s">
        <v>4400</v>
      </c>
    </row>
    <row r="790" spans="1:2">
      <c r="A790" s="12" t="s">
        <v>4743</v>
      </c>
      <c r="B790" s="11" t="s">
        <v>4428</v>
      </c>
    </row>
    <row r="791" spans="1:2">
      <c r="A791" s="12" t="s">
        <v>4744</v>
      </c>
      <c r="B791" s="11" t="s">
        <v>4400</v>
      </c>
    </row>
    <row r="792" spans="1:2">
      <c r="A792" s="12" t="s">
        <v>4745</v>
      </c>
      <c r="B792" s="11" t="s">
        <v>4400</v>
      </c>
    </row>
    <row r="793" spans="1:2">
      <c r="A793" s="12" t="s">
        <v>4746</v>
      </c>
      <c r="B793" s="11" t="s">
        <v>4400</v>
      </c>
    </row>
    <row r="794" spans="1:2">
      <c r="A794" s="12" t="s">
        <v>4747</v>
      </c>
      <c r="B794" s="11" t="s">
        <v>4400</v>
      </c>
    </row>
    <row r="795" spans="1:2">
      <c r="A795" s="12" t="s">
        <v>4748</v>
      </c>
      <c r="B795" s="11" t="s">
        <v>4400</v>
      </c>
    </row>
    <row r="796" spans="1:2">
      <c r="A796" s="12" t="s">
        <v>4749</v>
      </c>
      <c r="B796" s="11" t="s">
        <v>4400</v>
      </c>
    </row>
    <row r="797" spans="1:2">
      <c r="A797" s="12" t="s">
        <v>4750</v>
      </c>
      <c r="B797" s="11" t="s">
        <v>4400</v>
      </c>
    </row>
    <row r="798" spans="1:2">
      <c r="A798" s="12" t="s">
        <v>4751</v>
      </c>
      <c r="B798" s="11" t="s">
        <v>4400</v>
      </c>
    </row>
    <row r="799" spans="1:2">
      <c r="A799" s="12" t="s">
        <v>4752</v>
      </c>
      <c r="B799" s="11" t="s">
        <v>4400</v>
      </c>
    </row>
    <row r="800" spans="1:2">
      <c r="A800" s="12" t="s">
        <v>4753</v>
      </c>
      <c r="B800" s="11" t="s">
        <v>4400</v>
      </c>
    </row>
    <row r="801" spans="1:2">
      <c r="A801" s="12" t="s">
        <v>4754</v>
      </c>
      <c r="B801" s="11" t="s">
        <v>4400</v>
      </c>
    </row>
    <row r="802" spans="1:2">
      <c r="A802" s="12" t="s">
        <v>4755</v>
      </c>
      <c r="B802" s="11" t="s">
        <v>4400</v>
      </c>
    </row>
    <row r="803" spans="1:2">
      <c r="A803" s="12" t="s">
        <v>4756</v>
      </c>
      <c r="B803" s="11" t="s">
        <v>4486</v>
      </c>
    </row>
    <row r="804" spans="1:2">
      <c r="A804" s="12" t="s">
        <v>4757</v>
      </c>
      <c r="B804" s="11" t="s">
        <v>4645</v>
      </c>
    </row>
    <row r="805" spans="1:2">
      <c r="A805" s="12" t="s">
        <v>4758</v>
      </c>
      <c r="B805" s="11" t="s">
        <v>4645</v>
      </c>
    </row>
    <row r="806" spans="1:2">
      <c r="A806" s="12" t="s">
        <v>4759</v>
      </c>
      <c r="B806" s="11" t="s">
        <v>4645</v>
      </c>
    </row>
    <row r="807" spans="1:2">
      <c r="A807" s="12" t="s">
        <v>4761</v>
      </c>
      <c r="B807" s="11" t="s">
        <v>4760</v>
      </c>
    </row>
    <row r="808" spans="1:2">
      <c r="A808" s="12" t="s">
        <v>4762</v>
      </c>
      <c r="B808" s="11" t="s">
        <v>4760</v>
      </c>
    </row>
    <row r="809" spans="1:2">
      <c r="A809" s="12" t="s">
        <v>4763</v>
      </c>
      <c r="B809" s="11" t="s">
        <v>4760</v>
      </c>
    </row>
    <row r="810" spans="1:2">
      <c r="A810" s="12" t="s">
        <v>4764</v>
      </c>
      <c r="B810" s="11" t="s">
        <v>4760</v>
      </c>
    </row>
    <row r="811" spans="1:2">
      <c r="A811" s="12" t="s">
        <v>4766</v>
      </c>
      <c r="B811" s="11" t="s">
        <v>4765</v>
      </c>
    </row>
    <row r="812" spans="1:2">
      <c r="A812" s="12" t="s">
        <v>4767</v>
      </c>
      <c r="B812" s="11" t="s">
        <v>4765</v>
      </c>
    </row>
    <row r="813" spans="1:2">
      <c r="A813" s="12" t="s">
        <v>4768</v>
      </c>
      <c r="B813" s="11" t="s">
        <v>4765</v>
      </c>
    </row>
    <row r="814" spans="1:2">
      <c r="A814" s="12" t="s">
        <v>4769</v>
      </c>
      <c r="B814" s="11" t="s">
        <v>4760</v>
      </c>
    </row>
    <row r="815" spans="1:2">
      <c r="A815" s="12" t="s">
        <v>4770</v>
      </c>
      <c r="B815" s="11" t="s">
        <v>4765</v>
      </c>
    </row>
    <row r="816" spans="1:2">
      <c r="A816" s="12" t="s">
        <v>4771</v>
      </c>
      <c r="B816" s="11" t="s">
        <v>4760</v>
      </c>
    </row>
    <row r="817" spans="1:2">
      <c r="A817" s="12" t="s">
        <v>4772</v>
      </c>
      <c r="B817" s="11" t="s">
        <v>4765</v>
      </c>
    </row>
    <row r="818" spans="1:2">
      <c r="A818" s="12" t="s">
        <v>4773</v>
      </c>
      <c r="B818" s="11" t="s">
        <v>4765</v>
      </c>
    </row>
    <row r="819" spans="1:2">
      <c r="A819" s="12" t="s">
        <v>4774</v>
      </c>
      <c r="B819" s="11" t="s">
        <v>4760</v>
      </c>
    </row>
  </sheetData>
  <dataValidations count="2">
    <dataValidation allowBlank="1" showInputMessage="1" showErrorMessage="1" prompt="This identifier is generated at the BCR." sqref="A65537 A131073 A196609 A262145 A327681 A393217 A458753 A524289 A589825 A655361 A720897 A786433 A851969 A917505 A983041"/>
    <dataValidation allowBlank="1" showInputMessage="1" showErrorMessage="1" prompt="The complete TCGA ID includes the site ID, a two-digit alphanumeric identifier and the patient ID, a four-digit alphanumeric identifier." sqref="A65536 A131072 A196608 A262144 A327680 A393216 A458752 A524288 A589824 A655360 A720896 A786432 A851968 A917504 A983040"/>
  </dataValidations>
  <pageMargins left="0.7" right="0.7" top="0.75" bottom="0.75" header="0.3" footer="0.3"/>
  <extLst>
    <ext xmlns:mx="http://schemas.microsoft.com/office/mac/excel/2008/main" uri="{64002731-A6B0-56B0-2670-7721B7C09600}">
      <mx:PLV Mode="0" OnePage="0" WScale="0"/>
    </ext>
  </extLst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507"/>
  <sheetViews>
    <sheetView workbookViewId="0">
      <pane ySplit="1" topLeftCell="A2" activePane="bottomLeft" state="frozen"/>
      <selection activeCell="C10" sqref="C10"/>
      <selection pane="bottomLeft" activeCell="F44" sqref="F44"/>
    </sheetView>
  </sheetViews>
  <sheetFormatPr baseColWidth="10" defaultColWidth="8.83203125" defaultRowHeight="14" x14ac:dyDescent="0"/>
  <cols>
    <col min="1" max="1" width="15.5" bestFit="1" customWidth="1"/>
    <col min="2" max="2" width="31.5" bestFit="1" customWidth="1"/>
    <col min="3" max="3" width="38.83203125" bestFit="1" customWidth="1"/>
    <col min="4" max="4" width="31.83203125" bestFit="1" customWidth="1"/>
    <col min="5" max="5" width="20.83203125" bestFit="1" customWidth="1"/>
    <col min="6" max="6" width="95.6640625" bestFit="1" customWidth="1"/>
  </cols>
  <sheetData>
    <row r="1" spans="1:7" s="14" customFormat="1">
      <c r="A1" s="14" t="s">
        <v>4775</v>
      </c>
      <c r="B1" s="14" t="s">
        <v>4776</v>
      </c>
      <c r="C1" s="14" t="s">
        <v>4777</v>
      </c>
      <c r="D1" s="14" t="s">
        <v>4778</v>
      </c>
      <c r="E1" s="14" t="s">
        <v>4779</v>
      </c>
      <c r="F1" s="14" t="s">
        <v>4780</v>
      </c>
      <c r="G1" s="14" t="s">
        <v>4781</v>
      </c>
    </row>
    <row r="2" spans="1:7">
      <c r="A2" t="s">
        <v>347</v>
      </c>
      <c r="B2" t="s">
        <v>4782</v>
      </c>
      <c r="C2" t="s">
        <v>4783</v>
      </c>
      <c r="D2" t="s">
        <v>4784</v>
      </c>
      <c r="E2" t="s">
        <v>4785</v>
      </c>
      <c r="F2" t="s">
        <v>4786</v>
      </c>
      <c r="G2" t="s">
        <v>4787</v>
      </c>
    </row>
    <row r="3" spans="1:7">
      <c r="A3" t="s">
        <v>149</v>
      </c>
      <c r="B3" t="s">
        <v>4788</v>
      </c>
      <c r="C3" t="s">
        <v>4783</v>
      </c>
      <c r="D3" t="s">
        <v>4789</v>
      </c>
      <c r="E3" t="s">
        <v>4785</v>
      </c>
      <c r="F3" t="s">
        <v>4786</v>
      </c>
      <c r="G3" t="s">
        <v>4787</v>
      </c>
    </row>
    <row r="4" spans="1:7">
      <c r="A4" t="s">
        <v>862</v>
      </c>
      <c r="B4" t="s">
        <v>4790</v>
      </c>
      <c r="C4" t="s">
        <v>4783</v>
      </c>
      <c r="D4" t="s">
        <v>4791</v>
      </c>
      <c r="E4" t="s">
        <v>4785</v>
      </c>
      <c r="F4" t="s">
        <v>4786</v>
      </c>
      <c r="G4" t="s">
        <v>4787</v>
      </c>
    </row>
    <row r="5" spans="1:7">
      <c r="A5" t="s">
        <v>435</v>
      </c>
      <c r="B5" t="s">
        <v>4792</v>
      </c>
      <c r="C5" t="s">
        <v>4783</v>
      </c>
      <c r="D5" t="s">
        <v>4793</v>
      </c>
      <c r="E5" t="s">
        <v>4785</v>
      </c>
      <c r="F5" t="s">
        <v>4786</v>
      </c>
      <c r="G5" t="s">
        <v>4787</v>
      </c>
    </row>
    <row r="6" spans="1:7">
      <c r="A6" t="s">
        <v>4454</v>
      </c>
      <c r="B6" t="s">
        <v>4794</v>
      </c>
      <c r="C6" t="s">
        <v>4783</v>
      </c>
      <c r="D6" t="s">
        <v>4795</v>
      </c>
      <c r="E6" t="s">
        <v>4785</v>
      </c>
      <c r="F6" t="s">
        <v>4786</v>
      </c>
      <c r="G6" t="s">
        <v>4787</v>
      </c>
    </row>
    <row r="7" spans="1:7">
      <c r="A7" t="s">
        <v>271</v>
      </c>
      <c r="B7" t="s">
        <v>4796</v>
      </c>
      <c r="C7" t="s">
        <v>4783</v>
      </c>
      <c r="D7" t="s">
        <v>4797</v>
      </c>
      <c r="E7" t="s">
        <v>4785</v>
      </c>
      <c r="F7" t="s">
        <v>4786</v>
      </c>
      <c r="G7" t="s">
        <v>4787</v>
      </c>
    </row>
    <row r="8" spans="1:7">
      <c r="A8" t="s">
        <v>277</v>
      </c>
      <c r="B8" t="s">
        <v>4798</v>
      </c>
      <c r="C8" t="s">
        <v>4783</v>
      </c>
      <c r="D8" t="s">
        <v>4799</v>
      </c>
      <c r="E8" t="s">
        <v>4785</v>
      </c>
      <c r="F8" t="s">
        <v>4786</v>
      </c>
      <c r="G8" t="s">
        <v>4787</v>
      </c>
    </row>
    <row r="9" spans="1:7">
      <c r="A9" t="s">
        <v>4530</v>
      </c>
      <c r="B9" t="s">
        <v>4800</v>
      </c>
      <c r="C9" t="s">
        <v>4783</v>
      </c>
      <c r="D9" t="s">
        <v>4801</v>
      </c>
      <c r="E9" t="s">
        <v>4785</v>
      </c>
      <c r="F9" t="s">
        <v>4786</v>
      </c>
      <c r="G9" t="s">
        <v>4787</v>
      </c>
    </row>
    <row r="10" spans="1:7">
      <c r="A10" t="s">
        <v>441</v>
      </c>
      <c r="B10" t="s">
        <v>4802</v>
      </c>
      <c r="C10" t="s">
        <v>4783</v>
      </c>
      <c r="D10" t="s">
        <v>4803</v>
      </c>
      <c r="E10" t="s">
        <v>4785</v>
      </c>
      <c r="F10" t="s">
        <v>4786</v>
      </c>
      <c r="G10" t="s">
        <v>4787</v>
      </c>
    </row>
    <row r="11" spans="1:7">
      <c r="A11" t="s">
        <v>465</v>
      </c>
      <c r="B11" t="s">
        <v>4804</v>
      </c>
      <c r="C11" t="s">
        <v>4783</v>
      </c>
      <c r="D11" t="s">
        <v>4805</v>
      </c>
      <c r="E11" t="s">
        <v>4785</v>
      </c>
      <c r="F11" t="s">
        <v>4786</v>
      </c>
      <c r="G11" t="s">
        <v>4787</v>
      </c>
    </row>
    <row r="12" spans="1:7">
      <c r="A12" t="s">
        <v>475</v>
      </c>
      <c r="B12" t="s">
        <v>4806</v>
      </c>
      <c r="C12" t="s">
        <v>4783</v>
      </c>
      <c r="D12" t="s">
        <v>4807</v>
      </c>
      <c r="E12" t="s">
        <v>4785</v>
      </c>
      <c r="F12" t="s">
        <v>4786</v>
      </c>
      <c r="G12" t="s">
        <v>4787</v>
      </c>
    </row>
    <row r="13" spans="1:7">
      <c r="A13" t="s">
        <v>4563</v>
      </c>
      <c r="B13" t="s">
        <v>4808</v>
      </c>
      <c r="C13" t="s">
        <v>4783</v>
      </c>
      <c r="D13" t="s">
        <v>4809</v>
      </c>
      <c r="E13" t="s">
        <v>4809</v>
      </c>
      <c r="F13" t="s">
        <v>4809</v>
      </c>
      <c r="G13" t="s">
        <v>4787</v>
      </c>
    </row>
    <row r="14" spans="1:7">
      <c r="A14" t="s">
        <v>544</v>
      </c>
      <c r="B14" t="s">
        <v>4810</v>
      </c>
      <c r="C14" t="s">
        <v>4783</v>
      </c>
      <c r="D14" t="s">
        <v>4811</v>
      </c>
      <c r="E14" t="s">
        <v>4785</v>
      </c>
      <c r="F14" t="s">
        <v>4786</v>
      </c>
      <c r="G14" t="s">
        <v>4787</v>
      </c>
    </row>
    <row r="15" spans="1:7">
      <c r="A15" t="s">
        <v>818</v>
      </c>
      <c r="B15" t="s">
        <v>4812</v>
      </c>
      <c r="C15" t="s">
        <v>4783</v>
      </c>
      <c r="D15" t="s">
        <v>4813</v>
      </c>
      <c r="E15" t="s">
        <v>4785</v>
      </c>
      <c r="F15" t="s">
        <v>4786</v>
      </c>
      <c r="G15" t="s">
        <v>4787</v>
      </c>
    </row>
    <row r="16" spans="1:7">
      <c r="A16" t="s">
        <v>317</v>
      </c>
      <c r="B16" t="s">
        <v>4814</v>
      </c>
      <c r="C16" t="s">
        <v>4783</v>
      </c>
      <c r="D16" t="s">
        <v>4815</v>
      </c>
      <c r="E16" t="s">
        <v>4785</v>
      </c>
      <c r="F16" t="s">
        <v>4786</v>
      </c>
      <c r="G16" t="s">
        <v>4787</v>
      </c>
    </row>
    <row r="17" spans="1:7">
      <c r="A17" t="s">
        <v>319</v>
      </c>
      <c r="B17" t="s">
        <v>4816</v>
      </c>
      <c r="C17" t="s">
        <v>4783</v>
      </c>
      <c r="D17" t="s">
        <v>4817</v>
      </c>
      <c r="E17" t="s">
        <v>4785</v>
      </c>
      <c r="F17" t="s">
        <v>4786</v>
      </c>
      <c r="G17" t="s">
        <v>4787</v>
      </c>
    </row>
    <row r="18" spans="1:7">
      <c r="A18" t="s">
        <v>437</v>
      </c>
      <c r="B18" t="s">
        <v>4818</v>
      </c>
      <c r="C18" t="s">
        <v>4783</v>
      </c>
      <c r="D18" t="s">
        <v>4819</v>
      </c>
      <c r="E18" t="s">
        <v>4785</v>
      </c>
      <c r="F18" t="s">
        <v>4786</v>
      </c>
      <c r="G18" t="s">
        <v>4787</v>
      </c>
    </row>
    <row r="19" spans="1:7">
      <c r="A19" t="s">
        <v>455</v>
      </c>
      <c r="B19" t="s">
        <v>4820</v>
      </c>
      <c r="C19" t="s">
        <v>4783</v>
      </c>
      <c r="D19" t="s">
        <v>4821</v>
      </c>
      <c r="E19" t="s">
        <v>4785</v>
      </c>
      <c r="F19" t="s">
        <v>4786</v>
      </c>
      <c r="G19" t="s">
        <v>4787</v>
      </c>
    </row>
    <row r="20" spans="1:7">
      <c r="A20" t="s">
        <v>325</v>
      </c>
      <c r="B20" t="s">
        <v>4822</v>
      </c>
      <c r="C20" t="s">
        <v>4783</v>
      </c>
      <c r="D20" t="s">
        <v>4823</v>
      </c>
      <c r="E20" t="s">
        <v>4785</v>
      </c>
      <c r="F20" t="s">
        <v>4786</v>
      </c>
      <c r="G20" t="s">
        <v>4787</v>
      </c>
    </row>
    <row r="21" spans="1:7">
      <c r="A21" t="s">
        <v>327</v>
      </c>
      <c r="B21" t="s">
        <v>4824</v>
      </c>
      <c r="C21" t="s">
        <v>4783</v>
      </c>
      <c r="D21" t="s">
        <v>4825</v>
      </c>
      <c r="E21" t="s">
        <v>4785</v>
      </c>
      <c r="F21" t="s">
        <v>4786</v>
      </c>
      <c r="G21" t="s">
        <v>4787</v>
      </c>
    </row>
    <row r="22" spans="1:7">
      <c r="A22" t="s">
        <v>469</v>
      </c>
      <c r="B22" t="s">
        <v>4826</v>
      </c>
      <c r="C22" t="s">
        <v>4783</v>
      </c>
      <c r="D22" t="s">
        <v>4827</v>
      </c>
      <c r="E22" t="s">
        <v>4785</v>
      </c>
      <c r="F22" t="s">
        <v>4786</v>
      </c>
      <c r="G22" t="s">
        <v>4787</v>
      </c>
    </row>
    <row r="23" spans="1:7">
      <c r="A23" t="s">
        <v>483</v>
      </c>
      <c r="B23" t="s">
        <v>4828</v>
      </c>
      <c r="C23" t="s">
        <v>4783</v>
      </c>
      <c r="D23" t="s">
        <v>4829</v>
      </c>
      <c r="E23" t="s">
        <v>4785</v>
      </c>
      <c r="F23" t="s">
        <v>4786</v>
      </c>
      <c r="G23" t="s">
        <v>4787</v>
      </c>
    </row>
    <row r="24" spans="1:7">
      <c r="A24" t="s">
        <v>487</v>
      </c>
      <c r="B24" t="s">
        <v>4830</v>
      </c>
      <c r="C24" t="s">
        <v>4783</v>
      </c>
      <c r="D24" t="s">
        <v>4831</v>
      </c>
      <c r="E24" t="s">
        <v>4785</v>
      </c>
      <c r="F24" t="s">
        <v>4786</v>
      </c>
      <c r="G24" t="s">
        <v>4787</v>
      </c>
    </row>
    <row r="25" spans="1:7">
      <c r="A25" t="s">
        <v>493</v>
      </c>
      <c r="B25" t="s">
        <v>4832</v>
      </c>
      <c r="C25" t="s">
        <v>4783</v>
      </c>
      <c r="D25" t="s">
        <v>4833</v>
      </c>
      <c r="E25" t="s">
        <v>4785</v>
      </c>
      <c r="F25" t="s">
        <v>4786</v>
      </c>
      <c r="G25" t="s">
        <v>4787</v>
      </c>
    </row>
    <row r="26" spans="1:7">
      <c r="A26" t="s">
        <v>145</v>
      </c>
      <c r="B26" t="s">
        <v>4834</v>
      </c>
      <c r="C26" t="s">
        <v>4783</v>
      </c>
      <c r="D26" t="s">
        <v>4835</v>
      </c>
      <c r="E26" t="s">
        <v>4785</v>
      </c>
      <c r="F26" t="s">
        <v>4786</v>
      </c>
      <c r="G26" t="s">
        <v>4787</v>
      </c>
    </row>
    <row r="27" spans="1:7">
      <c r="A27" t="s">
        <v>505</v>
      </c>
      <c r="B27" t="s">
        <v>4836</v>
      </c>
      <c r="C27" t="s">
        <v>4783</v>
      </c>
      <c r="D27" t="s">
        <v>4837</v>
      </c>
      <c r="E27" t="s">
        <v>4785</v>
      </c>
      <c r="F27" t="s">
        <v>4786</v>
      </c>
      <c r="G27" t="s">
        <v>4787</v>
      </c>
    </row>
    <row r="28" spans="1:7">
      <c r="A28" t="s">
        <v>556</v>
      </c>
      <c r="B28" t="s">
        <v>4838</v>
      </c>
      <c r="C28" t="s">
        <v>4783</v>
      </c>
      <c r="D28" t="s">
        <v>4839</v>
      </c>
      <c r="E28" t="s">
        <v>4785</v>
      </c>
      <c r="F28" t="s">
        <v>4786</v>
      </c>
      <c r="G28" t="s">
        <v>4787</v>
      </c>
    </row>
    <row r="29" spans="1:7">
      <c r="A29" t="s">
        <v>856</v>
      </c>
      <c r="B29" t="s">
        <v>4840</v>
      </c>
      <c r="C29" t="s">
        <v>4783</v>
      </c>
      <c r="D29" t="s">
        <v>4841</v>
      </c>
      <c r="E29" t="s">
        <v>4785</v>
      </c>
      <c r="F29" t="s">
        <v>4786</v>
      </c>
      <c r="G29" t="s">
        <v>4787</v>
      </c>
    </row>
    <row r="30" spans="1:7">
      <c r="A30" t="s">
        <v>838</v>
      </c>
      <c r="B30" t="s">
        <v>4842</v>
      </c>
      <c r="C30" t="s">
        <v>4783</v>
      </c>
      <c r="D30" t="s">
        <v>4843</v>
      </c>
      <c r="E30" t="s">
        <v>4785</v>
      </c>
      <c r="F30" t="s">
        <v>4786</v>
      </c>
      <c r="G30" t="s">
        <v>4787</v>
      </c>
    </row>
    <row r="31" spans="1:7">
      <c r="A31" t="s">
        <v>808</v>
      </c>
      <c r="B31" t="s">
        <v>4844</v>
      </c>
      <c r="C31" t="s">
        <v>4783</v>
      </c>
      <c r="D31" t="s">
        <v>4845</v>
      </c>
      <c r="E31" t="s">
        <v>4785</v>
      </c>
      <c r="F31" t="s">
        <v>4786</v>
      </c>
      <c r="G31" t="s">
        <v>4787</v>
      </c>
    </row>
    <row r="32" spans="1:7">
      <c r="A32" t="s">
        <v>261</v>
      </c>
      <c r="B32" t="s">
        <v>4846</v>
      </c>
      <c r="C32" t="s">
        <v>4783</v>
      </c>
      <c r="D32" t="s">
        <v>4847</v>
      </c>
      <c r="E32" t="s">
        <v>4785</v>
      </c>
      <c r="F32" t="s">
        <v>4786</v>
      </c>
      <c r="G32" t="s">
        <v>4787</v>
      </c>
    </row>
    <row r="33" spans="1:7">
      <c r="A33" t="s">
        <v>289</v>
      </c>
      <c r="B33" t="s">
        <v>4848</v>
      </c>
      <c r="C33" t="s">
        <v>4783</v>
      </c>
      <c r="D33" t="s">
        <v>4849</v>
      </c>
      <c r="E33" t="s">
        <v>4785</v>
      </c>
      <c r="F33" t="s">
        <v>4786</v>
      </c>
      <c r="G33" t="s">
        <v>4787</v>
      </c>
    </row>
    <row r="34" spans="1:7">
      <c r="A34" t="s">
        <v>363</v>
      </c>
      <c r="B34" t="s">
        <v>4850</v>
      </c>
      <c r="C34" t="s">
        <v>4783</v>
      </c>
      <c r="D34" t="s">
        <v>4851</v>
      </c>
      <c r="E34" t="s">
        <v>4785</v>
      </c>
      <c r="F34" t="s">
        <v>4786</v>
      </c>
      <c r="G34" t="s">
        <v>4787</v>
      </c>
    </row>
    <row r="35" spans="1:7">
      <c r="A35" t="s">
        <v>293</v>
      </c>
      <c r="B35" t="s">
        <v>4852</v>
      </c>
      <c r="C35" t="s">
        <v>4783</v>
      </c>
      <c r="D35" t="s">
        <v>4853</v>
      </c>
      <c r="E35" t="s">
        <v>4785</v>
      </c>
      <c r="F35" t="s">
        <v>4786</v>
      </c>
      <c r="G35" t="s">
        <v>4787</v>
      </c>
    </row>
    <row r="36" spans="1:7">
      <c r="A36" t="s">
        <v>295</v>
      </c>
      <c r="B36" t="s">
        <v>4854</v>
      </c>
      <c r="C36" t="s">
        <v>4783</v>
      </c>
      <c r="D36" t="s">
        <v>4855</v>
      </c>
      <c r="E36" t="s">
        <v>4785</v>
      </c>
      <c r="F36" t="s">
        <v>4786</v>
      </c>
      <c r="G36" t="s">
        <v>4787</v>
      </c>
    </row>
    <row r="37" spans="1:7">
      <c r="A37" t="s">
        <v>299</v>
      </c>
      <c r="B37" t="s">
        <v>4856</v>
      </c>
      <c r="C37" t="s">
        <v>4783</v>
      </c>
      <c r="D37" t="s">
        <v>4857</v>
      </c>
      <c r="E37" t="s">
        <v>4785</v>
      </c>
      <c r="F37" t="s">
        <v>4786</v>
      </c>
      <c r="G37" t="s">
        <v>4787</v>
      </c>
    </row>
    <row r="38" spans="1:7">
      <c r="A38" t="s">
        <v>529</v>
      </c>
      <c r="B38" t="s">
        <v>4858</v>
      </c>
      <c r="C38" t="s">
        <v>4783</v>
      </c>
      <c r="D38" t="s">
        <v>4809</v>
      </c>
      <c r="E38" t="s">
        <v>4809</v>
      </c>
      <c r="F38" t="s">
        <v>4809</v>
      </c>
      <c r="G38" t="s">
        <v>4787</v>
      </c>
    </row>
    <row r="39" spans="1:7">
      <c r="A39" t="s">
        <v>365</v>
      </c>
      <c r="B39" t="s">
        <v>4859</v>
      </c>
      <c r="C39" t="s">
        <v>4783</v>
      </c>
      <c r="D39" t="s">
        <v>4860</v>
      </c>
      <c r="E39" t="s">
        <v>4785</v>
      </c>
      <c r="F39" t="s">
        <v>4786</v>
      </c>
      <c r="G39" t="s">
        <v>4787</v>
      </c>
    </row>
    <row r="40" spans="1:7">
      <c r="A40" t="s">
        <v>840</v>
      </c>
      <c r="B40" t="s">
        <v>4861</v>
      </c>
      <c r="C40" t="s">
        <v>4783</v>
      </c>
      <c r="D40" t="s">
        <v>4862</v>
      </c>
      <c r="E40" t="s">
        <v>4785</v>
      </c>
      <c r="F40" t="s">
        <v>4786</v>
      </c>
      <c r="G40" t="s">
        <v>4787</v>
      </c>
    </row>
    <row r="41" spans="1:7">
      <c r="A41" t="s">
        <v>842</v>
      </c>
      <c r="B41" t="s">
        <v>4863</v>
      </c>
      <c r="C41" t="s">
        <v>4783</v>
      </c>
      <c r="D41" t="s">
        <v>4864</v>
      </c>
      <c r="E41" t="s">
        <v>4785</v>
      </c>
      <c r="F41" t="s">
        <v>4786</v>
      </c>
      <c r="G41" t="s">
        <v>4787</v>
      </c>
    </row>
    <row r="42" spans="1:7">
      <c r="A42" t="s">
        <v>301</v>
      </c>
      <c r="B42" t="s">
        <v>4865</v>
      </c>
      <c r="C42" t="s">
        <v>4783</v>
      </c>
      <c r="D42" t="s">
        <v>4866</v>
      </c>
      <c r="E42" t="s">
        <v>4785</v>
      </c>
      <c r="F42" t="s">
        <v>4786</v>
      </c>
      <c r="G42" t="s">
        <v>4787</v>
      </c>
    </row>
    <row r="43" spans="1:7">
      <c r="A43" t="s">
        <v>844</v>
      </c>
      <c r="B43" t="s">
        <v>4867</v>
      </c>
      <c r="C43" t="s">
        <v>4783</v>
      </c>
      <c r="D43" t="s">
        <v>4868</v>
      </c>
      <c r="E43" t="s">
        <v>4785</v>
      </c>
      <c r="F43" t="s">
        <v>4786</v>
      </c>
      <c r="G43" t="s">
        <v>4787</v>
      </c>
    </row>
    <row r="44" spans="1:7">
      <c r="A44" t="s">
        <v>369</v>
      </c>
      <c r="B44" t="s">
        <v>4869</v>
      </c>
      <c r="C44" t="s">
        <v>4783</v>
      </c>
      <c r="D44" t="s">
        <v>4870</v>
      </c>
      <c r="E44" t="s">
        <v>4785</v>
      </c>
      <c r="F44" t="s">
        <v>4786</v>
      </c>
      <c r="G44" t="s">
        <v>4787</v>
      </c>
    </row>
    <row r="45" spans="1:7">
      <c r="A45" t="s">
        <v>371</v>
      </c>
      <c r="B45" t="s">
        <v>4871</v>
      </c>
      <c r="C45" t="s">
        <v>4783</v>
      </c>
      <c r="D45" t="s">
        <v>4872</v>
      </c>
      <c r="E45" t="s">
        <v>4785</v>
      </c>
      <c r="F45" t="s">
        <v>4786</v>
      </c>
      <c r="G45" t="s">
        <v>4787</v>
      </c>
    </row>
    <row r="46" spans="1:7">
      <c r="A46" t="s">
        <v>303</v>
      </c>
      <c r="B46" t="s">
        <v>4873</v>
      </c>
      <c r="C46" t="s">
        <v>4783</v>
      </c>
      <c r="D46" t="s">
        <v>4874</v>
      </c>
      <c r="E46" t="s">
        <v>4785</v>
      </c>
      <c r="F46" t="s">
        <v>4786</v>
      </c>
      <c r="G46" t="s">
        <v>4787</v>
      </c>
    </row>
    <row r="47" spans="1:7">
      <c r="A47" t="s">
        <v>373</v>
      </c>
      <c r="B47" t="s">
        <v>4875</v>
      </c>
      <c r="C47" t="s">
        <v>4783</v>
      </c>
      <c r="D47" t="s">
        <v>4876</v>
      </c>
      <c r="E47" t="s">
        <v>4785</v>
      </c>
      <c r="F47" t="s">
        <v>4786</v>
      </c>
      <c r="G47" t="s">
        <v>4787</v>
      </c>
    </row>
    <row r="48" spans="1:7">
      <c r="A48" t="s">
        <v>375</v>
      </c>
      <c r="B48" t="s">
        <v>4877</v>
      </c>
      <c r="C48" t="s">
        <v>4783</v>
      </c>
      <c r="D48" t="s">
        <v>4878</v>
      </c>
      <c r="E48" t="s">
        <v>4785</v>
      </c>
      <c r="F48" t="s">
        <v>4786</v>
      </c>
      <c r="G48" t="s">
        <v>4787</v>
      </c>
    </row>
    <row r="49" spans="1:7">
      <c r="A49" t="s">
        <v>377</v>
      </c>
      <c r="B49" t="s">
        <v>4879</v>
      </c>
      <c r="C49" t="s">
        <v>4783</v>
      </c>
      <c r="D49" t="s">
        <v>4880</v>
      </c>
      <c r="E49" t="s">
        <v>4785</v>
      </c>
      <c r="F49" t="s">
        <v>4786</v>
      </c>
      <c r="G49" t="s">
        <v>4787</v>
      </c>
    </row>
    <row r="50" spans="1:7">
      <c r="A50" t="s">
        <v>381</v>
      </c>
      <c r="B50" t="s">
        <v>4881</v>
      </c>
      <c r="C50" t="s">
        <v>4783</v>
      </c>
      <c r="D50" t="s">
        <v>4882</v>
      </c>
      <c r="E50" t="s">
        <v>4785</v>
      </c>
      <c r="F50" t="s">
        <v>4786</v>
      </c>
      <c r="G50" t="s">
        <v>4787</v>
      </c>
    </row>
    <row r="51" spans="1:7">
      <c r="A51" t="s">
        <v>263</v>
      </c>
      <c r="B51" t="s">
        <v>4883</v>
      </c>
      <c r="C51" t="s">
        <v>4783</v>
      </c>
      <c r="D51" t="s">
        <v>4884</v>
      </c>
      <c r="E51" t="s">
        <v>4785</v>
      </c>
      <c r="F51" t="s">
        <v>4786</v>
      </c>
      <c r="G51" t="s">
        <v>4787</v>
      </c>
    </row>
    <row r="52" spans="1:7">
      <c r="A52" t="s">
        <v>307</v>
      </c>
      <c r="B52" t="s">
        <v>4885</v>
      </c>
      <c r="C52" t="s">
        <v>4783</v>
      </c>
      <c r="D52" t="s">
        <v>4886</v>
      </c>
      <c r="E52" t="s">
        <v>4785</v>
      </c>
      <c r="F52" t="s">
        <v>4786</v>
      </c>
      <c r="G52" t="s">
        <v>4787</v>
      </c>
    </row>
    <row r="53" spans="1:7">
      <c r="A53" t="s">
        <v>383</v>
      </c>
      <c r="B53" t="s">
        <v>4887</v>
      </c>
      <c r="C53" t="s">
        <v>4783</v>
      </c>
      <c r="D53" t="s">
        <v>4888</v>
      </c>
      <c r="E53" t="s">
        <v>4785</v>
      </c>
      <c r="F53" t="s">
        <v>4786</v>
      </c>
      <c r="G53" t="s">
        <v>4787</v>
      </c>
    </row>
    <row r="54" spans="1:7">
      <c r="A54" t="s">
        <v>287</v>
      </c>
      <c r="B54" t="s">
        <v>4889</v>
      </c>
      <c r="C54" t="s">
        <v>4783</v>
      </c>
      <c r="D54" t="s">
        <v>4890</v>
      </c>
      <c r="E54" t="s">
        <v>4785</v>
      </c>
      <c r="F54" t="s">
        <v>4786</v>
      </c>
      <c r="G54" t="s">
        <v>4787</v>
      </c>
    </row>
    <row r="55" spans="1:7">
      <c r="A55" t="s">
        <v>265</v>
      </c>
      <c r="B55" t="s">
        <v>4891</v>
      </c>
      <c r="C55" t="s">
        <v>4783</v>
      </c>
      <c r="D55" t="s">
        <v>4892</v>
      </c>
      <c r="E55" t="s">
        <v>4785</v>
      </c>
      <c r="F55" t="s">
        <v>4786</v>
      </c>
      <c r="G55" t="s">
        <v>4787</v>
      </c>
    </row>
    <row r="56" spans="1:7">
      <c r="A56" t="s">
        <v>385</v>
      </c>
      <c r="B56" t="s">
        <v>4893</v>
      </c>
      <c r="C56" t="s">
        <v>4783</v>
      </c>
      <c r="D56" t="s">
        <v>4894</v>
      </c>
      <c r="E56" t="s">
        <v>4785</v>
      </c>
      <c r="F56" t="s">
        <v>4786</v>
      </c>
      <c r="G56" t="s">
        <v>4787</v>
      </c>
    </row>
    <row r="57" spans="1:7">
      <c r="A57" t="s">
        <v>387</v>
      </c>
      <c r="B57" t="s">
        <v>4895</v>
      </c>
      <c r="C57" t="s">
        <v>4783</v>
      </c>
      <c r="D57" t="s">
        <v>4896</v>
      </c>
      <c r="E57" t="s">
        <v>4785</v>
      </c>
      <c r="F57" t="s">
        <v>4786</v>
      </c>
      <c r="G57" t="s">
        <v>4787</v>
      </c>
    </row>
    <row r="58" spans="1:7">
      <c r="A58" t="s">
        <v>389</v>
      </c>
      <c r="B58" t="s">
        <v>4897</v>
      </c>
      <c r="C58" t="s">
        <v>4783</v>
      </c>
      <c r="D58" t="s">
        <v>4898</v>
      </c>
      <c r="E58" t="s">
        <v>4785</v>
      </c>
      <c r="F58" t="s">
        <v>4786</v>
      </c>
      <c r="G58" t="s">
        <v>4787</v>
      </c>
    </row>
    <row r="59" spans="1:7">
      <c r="A59" t="s">
        <v>806</v>
      </c>
      <c r="B59" t="s">
        <v>4899</v>
      </c>
      <c r="C59" t="s">
        <v>4783</v>
      </c>
      <c r="D59" t="s">
        <v>4900</v>
      </c>
      <c r="E59" t="s">
        <v>4785</v>
      </c>
      <c r="F59" t="s">
        <v>4786</v>
      </c>
      <c r="G59" t="s">
        <v>4787</v>
      </c>
    </row>
    <row r="60" spans="1:7">
      <c r="A60" t="s">
        <v>391</v>
      </c>
      <c r="B60" t="s">
        <v>4901</v>
      </c>
      <c r="C60" t="s">
        <v>4783</v>
      </c>
      <c r="D60" t="s">
        <v>4902</v>
      </c>
      <c r="E60" t="s">
        <v>4785</v>
      </c>
      <c r="F60" t="s">
        <v>4786</v>
      </c>
      <c r="G60" t="s">
        <v>4787</v>
      </c>
    </row>
    <row r="61" spans="1:7">
      <c r="A61" t="s">
        <v>285</v>
      </c>
      <c r="B61" t="s">
        <v>4903</v>
      </c>
      <c r="C61" t="s">
        <v>4783</v>
      </c>
      <c r="D61" t="s">
        <v>4904</v>
      </c>
      <c r="E61" t="s">
        <v>4785</v>
      </c>
      <c r="F61" t="s">
        <v>4786</v>
      </c>
      <c r="G61" t="s">
        <v>4787</v>
      </c>
    </row>
    <row r="62" spans="1:7">
      <c r="A62" t="s">
        <v>393</v>
      </c>
      <c r="B62" t="s">
        <v>4905</v>
      </c>
      <c r="C62" t="s">
        <v>4783</v>
      </c>
      <c r="D62" t="s">
        <v>4906</v>
      </c>
      <c r="E62" t="s">
        <v>4785</v>
      </c>
      <c r="F62" t="s">
        <v>4786</v>
      </c>
      <c r="G62" t="s">
        <v>4787</v>
      </c>
    </row>
    <row r="63" spans="1:7">
      <c r="A63" t="s">
        <v>846</v>
      </c>
      <c r="B63" t="s">
        <v>4907</v>
      </c>
      <c r="C63" t="s">
        <v>4783</v>
      </c>
      <c r="D63" t="s">
        <v>4908</v>
      </c>
      <c r="E63" t="s">
        <v>4785</v>
      </c>
      <c r="F63" t="s">
        <v>4786</v>
      </c>
      <c r="G63" t="s">
        <v>4787</v>
      </c>
    </row>
    <row r="64" spans="1:7">
      <c r="A64" t="s">
        <v>810</v>
      </c>
      <c r="B64" t="s">
        <v>4909</v>
      </c>
      <c r="C64" t="s">
        <v>4783</v>
      </c>
      <c r="D64" t="s">
        <v>4910</v>
      </c>
      <c r="E64" t="s">
        <v>4785</v>
      </c>
      <c r="F64" t="s">
        <v>4786</v>
      </c>
      <c r="G64" t="s">
        <v>4787</v>
      </c>
    </row>
    <row r="65" spans="1:7">
      <c r="A65" t="s">
        <v>395</v>
      </c>
      <c r="B65" t="s">
        <v>4911</v>
      </c>
      <c r="C65" t="s">
        <v>4783</v>
      </c>
      <c r="D65" t="s">
        <v>4912</v>
      </c>
      <c r="E65" t="s">
        <v>4785</v>
      </c>
      <c r="F65" t="s">
        <v>4786</v>
      </c>
      <c r="G65" t="s">
        <v>4787</v>
      </c>
    </row>
    <row r="66" spans="1:7">
      <c r="A66" t="s">
        <v>397</v>
      </c>
      <c r="B66" t="s">
        <v>4913</v>
      </c>
      <c r="C66" t="s">
        <v>4783</v>
      </c>
      <c r="D66" t="s">
        <v>4914</v>
      </c>
      <c r="E66" t="s">
        <v>4785</v>
      </c>
      <c r="F66" t="s">
        <v>4786</v>
      </c>
      <c r="G66" t="s">
        <v>4787</v>
      </c>
    </row>
    <row r="67" spans="1:7">
      <c r="A67" t="s">
        <v>399</v>
      </c>
      <c r="B67" t="s">
        <v>4915</v>
      </c>
      <c r="C67" t="s">
        <v>4783</v>
      </c>
      <c r="D67" t="s">
        <v>4916</v>
      </c>
      <c r="E67" t="s">
        <v>4785</v>
      </c>
      <c r="F67" t="s">
        <v>4786</v>
      </c>
      <c r="G67" t="s">
        <v>4787</v>
      </c>
    </row>
    <row r="68" spans="1:7">
      <c r="A68" t="s">
        <v>4457</v>
      </c>
      <c r="B68" t="s">
        <v>4917</v>
      </c>
      <c r="C68" t="s">
        <v>4783</v>
      </c>
      <c r="D68" t="s">
        <v>4918</v>
      </c>
      <c r="E68" t="s">
        <v>4785</v>
      </c>
      <c r="F68" t="s">
        <v>4786</v>
      </c>
      <c r="G68" t="s">
        <v>4787</v>
      </c>
    </row>
    <row r="69" spans="1:7">
      <c r="A69" t="s">
        <v>403</v>
      </c>
      <c r="B69" t="s">
        <v>4919</v>
      </c>
      <c r="C69" t="s">
        <v>4783</v>
      </c>
      <c r="D69" t="s">
        <v>4920</v>
      </c>
      <c r="E69" t="s">
        <v>4785</v>
      </c>
      <c r="F69" t="s">
        <v>4786</v>
      </c>
      <c r="G69" t="s">
        <v>4787</v>
      </c>
    </row>
    <row r="70" spans="1:7">
      <c r="A70" t="s">
        <v>405</v>
      </c>
      <c r="B70" t="s">
        <v>4921</v>
      </c>
      <c r="C70" t="s">
        <v>4783</v>
      </c>
      <c r="D70" t="s">
        <v>4922</v>
      </c>
      <c r="E70" t="s">
        <v>4785</v>
      </c>
      <c r="F70" t="s">
        <v>4786</v>
      </c>
      <c r="G70" t="s">
        <v>4787</v>
      </c>
    </row>
    <row r="71" spans="1:7">
      <c r="A71" t="s">
        <v>257</v>
      </c>
      <c r="B71" t="s">
        <v>4923</v>
      </c>
      <c r="C71" t="s">
        <v>4783</v>
      </c>
      <c r="D71" t="s">
        <v>4924</v>
      </c>
      <c r="E71" t="s">
        <v>4785</v>
      </c>
      <c r="F71" t="s">
        <v>4786</v>
      </c>
      <c r="G71" t="s">
        <v>4787</v>
      </c>
    </row>
    <row r="72" spans="1:7">
      <c r="A72" t="s">
        <v>804</v>
      </c>
      <c r="B72" t="s">
        <v>4925</v>
      </c>
      <c r="C72" t="s">
        <v>4783</v>
      </c>
      <c r="D72" t="s">
        <v>4926</v>
      </c>
      <c r="E72" t="s">
        <v>4785</v>
      </c>
      <c r="F72" t="s">
        <v>4786</v>
      </c>
      <c r="G72" t="s">
        <v>4787</v>
      </c>
    </row>
    <row r="73" spans="1:7">
      <c r="A73" t="s">
        <v>540</v>
      </c>
      <c r="B73" t="s">
        <v>4927</v>
      </c>
      <c r="C73" t="s">
        <v>4783</v>
      </c>
      <c r="D73" t="s">
        <v>4928</v>
      </c>
      <c r="E73" t="s">
        <v>4785</v>
      </c>
      <c r="F73" t="s">
        <v>4786</v>
      </c>
      <c r="G73" t="s">
        <v>4787</v>
      </c>
    </row>
    <row r="74" spans="1:7">
      <c r="A74" t="s">
        <v>309</v>
      </c>
      <c r="B74" t="s">
        <v>4929</v>
      </c>
      <c r="C74" t="s">
        <v>4783</v>
      </c>
      <c r="D74" t="s">
        <v>4930</v>
      </c>
      <c r="E74" t="s">
        <v>4785</v>
      </c>
      <c r="F74" t="s">
        <v>4786</v>
      </c>
      <c r="G74" t="s">
        <v>4787</v>
      </c>
    </row>
    <row r="75" spans="1:7">
      <c r="A75" t="s">
        <v>407</v>
      </c>
      <c r="B75" t="s">
        <v>4931</v>
      </c>
      <c r="C75" t="s">
        <v>4783</v>
      </c>
      <c r="D75" t="s">
        <v>4932</v>
      </c>
      <c r="E75" t="s">
        <v>4785</v>
      </c>
      <c r="F75" t="s">
        <v>4786</v>
      </c>
      <c r="G75" t="s">
        <v>4787</v>
      </c>
    </row>
    <row r="76" spans="1:7">
      <c r="A76" t="s">
        <v>848</v>
      </c>
      <c r="B76" t="s">
        <v>4933</v>
      </c>
      <c r="C76" t="s">
        <v>4783</v>
      </c>
      <c r="D76" t="s">
        <v>4934</v>
      </c>
      <c r="E76" t="s">
        <v>4785</v>
      </c>
      <c r="F76" t="s">
        <v>4786</v>
      </c>
      <c r="G76" t="s">
        <v>4787</v>
      </c>
    </row>
    <row r="77" spans="1:7">
      <c r="A77" t="s">
        <v>4463</v>
      </c>
      <c r="B77" t="s">
        <v>4935</v>
      </c>
      <c r="C77" t="s">
        <v>4783</v>
      </c>
      <c r="D77" t="s">
        <v>4936</v>
      </c>
      <c r="E77" t="s">
        <v>4785</v>
      </c>
      <c r="F77" t="s">
        <v>4786</v>
      </c>
      <c r="G77" t="s">
        <v>4787</v>
      </c>
    </row>
    <row r="78" spans="1:7">
      <c r="A78" t="s">
        <v>814</v>
      </c>
      <c r="B78" t="s">
        <v>4937</v>
      </c>
      <c r="C78" t="s">
        <v>4783</v>
      </c>
      <c r="D78" t="s">
        <v>4938</v>
      </c>
      <c r="E78" t="s">
        <v>4785</v>
      </c>
      <c r="F78" t="s">
        <v>4786</v>
      </c>
      <c r="G78" t="s">
        <v>4787</v>
      </c>
    </row>
    <row r="79" spans="1:7">
      <c r="A79" t="s">
        <v>854</v>
      </c>
      <c r="B79" t="s">
        <v>4939</v>
      </c>
      <c r="C79" t="s">
        <v>4783</v>
      </c>
      <c r="D79" t="s">
        <v>4940</v>
      </c>
      <c r="E79" t="s">
        <v>4785</v>
      </c>
      <c r="F79" t="s">
        <v>4786</v>
      </c>
      <c r="G79" t="s">
        <v>4787</v>
      </c>
    </row>
    <row r="80" spans="1:7">
      <c r="A80" t="s">
        <v>269</v>
      </c>
      <c r="B80" t="s">
        <v>4941</v>
      </c>
      <c r="C80" t="s">
        <v>4783</v>
      </c>
      <c r="D80" t="s">
        <v>4942</v>
      </c>
      <c r="E80" t="s">
        <v>4785</v>
      </c>
      <c r="F80" t="s">
        <v>4786</v>
      </c>
      <c r="G80" t="s">
        <v>4787</v>
      </c>
    </row>
    <row r="81" spans="1:7">
      <c r="A81" t="s">
        <v>816</v>
      </c>
      <c r="B81" t="s">
        <v>4943</v>
      </c>
      <c r="C81" t="s">
        <v>4783</v>
      </c>
      <c r="D81" t="s">
        <v>4944</v>
      </c>
      <c r="E81" t="s">
        <v>4785</v>
      </c>
      <c r="F81" t="s">
        <v>4786</v>
      </c>
      <c r="G81" t="s">
        <v>4787</v>
      </c>
    </row>
    <row r="82" spans="1:7">
      <c r="A82" t="s">
        <v>531</v>
      </c>
      <c r="B82" t="s">
        <v>4945</v>
      </c>
      <c r="C82" t="s">
        <v>4783</v>
      </c>
      <c r="D82" t="s">
        <v>4809</v>
      </c>
      <c r="E82" t="s">
        <v>4809</v>
      </c>
      <c r="F82" t="s">
        <v>4809</v>
      </c>
      <c r="G82" t="s">
        <v>4787</v>
      </c>
    </row>
    <row r="83" spans="1:7">
      <c r="A83" t="s">
        <v>275</v>
      </c>
      <c r="B83" t="s">
        <v>4946</v>
      </c>
      <c r="C83" t="s">
        <v>4783</v>
      </c>
      <c r="D83" t="s">
        <v>4947</v>
      </c>
      <c r="E83" t="s">
        <v>4785</v>
      </c>
      <c r="F83" t="s">
        <v>4786</v>
      </c>
      <c r="G83" t="s">
        <v>4787</v>
      </c>
    </row>
    <row r="84" spans="1:7">
      <c r="A84" t="s">
        <v>858</v>
      </c>
      <c r="B84" t="s">
        <v>4948</v>
      </c>
      <c r="C84" t="s">
        <v>4783</v>
      </c>
      <c r="D84" t="s">
        <v>4949</v>
      </c>
      <c r="E84" t="s">
        <v>4785</v>
      </c>
      <c r="F84" t="s">
        <v>4786</v>
      </c>
      <c r="G84" t="s">
        <v>4787</v>
      </c>
    </row>
    <row r="85" spans="1:7">
      <c r="A85" t="s">
        <v>415</v>
      </c>
      <c r="B85" t="s">
        <v>4950</v>
      </c>
      <c r="C85" t="s">
        <v>4783</v>
      </c>
      <c r="D85" t="s">
        <v>4951</v>
      </c>
      <c r="E85" t="s">
        <v>4785</v>
      </c>
      <c r="F85" t="s">
        <v>4786</v>
      </c>
      <c r="G85" t="s">
        <v>4787</v>
      </c>
    </row>
    <row r="86" spans="1:7">
      <c r="A86" t="s">
        <v>417</v>
      </c>
      <c r="B86" t="s">
        <v>4952</v>
      </c>
      <c r="C86" t="s">
        <v>4783</v>
      </c>
      <c r="D86" t="s">
        <v>4953</v>
      </c>
      <c r="E86" t="s">
        <v>4785</v>
      </c>
      <c r="F86" t="s">
        <v>4786</v>
      </c>
      <c r="G86" t="s">
        <v>4787</v>
      </c>
    </row>
    <row r="87" spans="1:7">
      <c r="A87" t="s">
        <v>419</v>
      </c>
      <c r="B87" t="s">
        <v>4954</v>
      </c>
      <c r="C87" t="s">
        <v>4783</v>
      </c>
      <c r="D87" t="s">
        <v>4955</v>
      </c>
      <c r="E87" t="s">
        <v>4785</v>
      </c>
      <c r="F87" t="s">
        <v>4786</v>
      </c>
      <c r="G87" t="s">
        <v>4787</v>
      </c>
    </row>
    <row r="88" spans="1:7">
      <c r="A88" t="s">
        <v>421</v>
      </c>
      <c r="B88" t="s">
        <v>4956</v>
      </c>
      <c r="C88" t="s">
        <v>4783</v>
      </c>
      <c r="D88" t="s">
        <v>4957</v>
      </c>
      <c r="E88" t="s">
        <v>4785</v>
      </c>
      <c r="F88" t="s">
        <v>4786</v>
      </c>
      <c r="G88" t="s">
        <v>4787</v>
      </c>
    </row>
    <row r="89" spans="1:7">
      <c r="A89" t="s">
        <v>423</v>
      </c>
      <c r="B89" t="s">
        <v>4958</v>
      </c>
      <c r="C89" t="s">
        <v>4783</v>
      </c>
      <c r="D89" t="s">
        <v>4959</v>
      </c>
      <c r="E89" t="s">
        <v>4785</v>
      </c>
      <c r="F89" t="s">
        <v>4786</v>
      </c>
      <c r="G89" t="s">
        <v>4787</v>
      </c>
    </row>
    <row r="90" spans="1:7">
      <c r="A90" t="s">
        <v>820</v>
      </c>
      <c r="B90" t="s">
        <v>4960</v>
      </c>
      <c r="C90" t="s">
        <v>4783</v>
      </c>
      <c r="D90" t="s">
        <v>4961</v>
      </c>
      <c r="E90" t="s">
        <v>4785</v>
      </c>
      <c r="F90" t="s">
        <v>4786</v>
      </c>
      <c r="G90" t="s">
        <v>4787</v>
      </c>
    </row>
    <row r="91" spans="1:7">
      <c r="A91" t="s">
        <v>425</v>
      </c>
      <c r="B91" t="s">
        <v>4962</v>
      </c>
      <c r="C91" t="s">
        <v>4783</v>
      </c>
      <c r="D91" t="s">
        <v>4963</v>
      </c>
      <c r="E91" t="s">
        <v>4785</v>
      </c>
      <c r="F91" t="s">
        <v>4786</v>
      </c>
      <c r="G91" t="s">
        <v>4787</v>
      </c>
    </row>
    <row r="92" spans="1:7">
      <c r="A92" t="s">
        <v>427</v>
      </c>
      <c r="B92" t="s">
        <v>4964</v>
      </c>
      <c r="C92" t="s">
        <v>4783</v>
      </c>
      <c r="D92" t="s">
        <v>4965</v>
      </c>
      <c r="E92" t="s">
        <v>4785</v>
      </c>
      <c r="F92" t="s">
        <v>4786</v>
      </c>
      <c r="G92" t="s">
        <v>4787</v>
      </c>
    </row>
    <row r="93" spans="1:7">
      <c r="A93" t="s">
        <v>431</v>
      </c>
      <c r="B93" t="s">
        <v>4966</v>
      </c>
      <c r="C93" t="s">
        <v>4783</v>
      </c>
      <c r="D93" t="s">
        <v>4967</v>
      </c>
      <c r="E93" t="s">
        <v>4785</v>
      </c>
      <c r="F93" t="s">
        <v>4786</v>
      </c>
      <c r="G93" t="s">
        <v>4787</v>
      </c>
    </row>
    <row r="94" spans="1:7">
      <c r="A94" t="s">
        <v>433</v>
      </c>
      <c r="B94" t="s">
        <v>4968</v>
      </c>
      <c r="C94" t="s">
        <v>4783</v>
      </c>
      <c r="D94" t="s">
        <v>4969</v>
      </c>
      <c r="E94" t="s">
        <v>4785</v>
      </c>
      <c r="F94" t="s">
        <v>4786</v>
      </c>
      <c r="G94" t="s">
        <v>4787</v>
      </c>
    </row>
    <row r="95" spans="1:7">
      <c r="A95" t="s">
        <v>439</v>
      </c>
      <c r="B95" t="s">
        <v>4970</v>
      </c>
      <c r="C95" t="s">
        <v>4783</v>
      </c>
      <c r="D95" t="s">
        <v>4971</v>
      </c>
      <c r="E95" t="s">
        <v>4785</v>
      </c>
      <c r="F95" t="s">
        <v>4786</v>
      </c>
      <c r="G95" t="s">
        <v>4787</v>
      </c>
    </row>
    <row r="96" spans="1:7">
      <c r="A96" t="s">
        <v>546</v>
      </c>
      <c r="B96" t="s">
        <v>4972</v>
      </c>
      <c r="C96" t="s">
        <v>4783</v>
      </c>
      <c r="D96" t="s">
        <v>4973</v>
      </c>
      <c r="E96" t="s">
        <v>4785</v>
      </c>
      <c r="F96" t="s">
        <v>4786</v>
      </c>
      <c r="G96" t="s">
        <v>4787</v>
      </c>
    </row>
    <row r="97" spans="1:7">
      <c r="A97" t="s">
        <v>864</v>
      </c>
      <c r="B97" t="s">
        <v>4974</v>
      </c>
      <c r="C97" t="s">
        <v>4783</v>
      </c>
      <c r="D97" t="s">
        <v>4975</v>
      </c>
      <c r="E97" t="s">
        <v>4785</v>
      </c>
      <c r="F97" t="s">
        <v>4786</v>
      </c>
      <c r="G97" t="s">
        <v>4787</v>
      </c>
    </row>
    <row r="98" spans="1:7">
      <c r="A98" t="s">
        <v>4518</v>
      </c>
      <c r="B98" t="s">
        <v>4976</v>
      </c>
      <c r="C98" t="s">
        <v>4783</v>
      </c>
      <c r="D98" t="s">
        <v>4809</v>
      </c>
      <c r="E98" t="s">
        <v>4809</v>
      </c>
      <c r="F98" t="s">
        <v>4809</v>
      </c>
      <c r="G98" t="s">
        <v>4787</v>
      </c>
    </row>
    <row r="99" spans="1:7">
      <c r="A99" t="s">
        <v>866</v>
      </c>
      <c r="B99" t="s">
        <v>4977</v>
      </c>
      <c r="C99" t="s">
        <v>4783</v>
      </c>
      <c r="D99" t="s">
        <v>4978</v>
      </c>
      <c r="E99" t="s">
        <v>4785</v>
      </c>
      <c r="F99" t="s">
        <v>4786</v>
      </c>
      <c r="G99" t="s">
        <v>4787</v>
      </c>
    </row>
    <row r="100" spans="1:7">
      <c r="A100" t="s">
        <v>4519</v>
      </c>
      <c r="B100" t="s">
        <v>4979</v>
      </c>
      <c r="C100" t="s">
        <v>4783</v>
      </c>
      <c r="D100" t="s">
        <v>4809</v>
      </c>
      <c r="E100" t="s">
        <v>4809</v>
      </c>
      <c r="F100" t="s">
        <v>4809</v>
      </c>
      <c r="G100" t="s">
        <v>4787</v>
      </c>
    </row>
    <row r="101" spans="1:7">
      <c r="A101" t="s">
        <v>822</v>
      </c>
      <c r="B101" t="s">
        <v>4980</v>
      </c>
      <c r="C101" t="s">
        <v>4783</v>
      </c>
      <c r="D101" t="s">
        <v>4981</v>
      </c>
      <c r="E101" t="s">
        <v>4785</v>
      </c>
      <c r="F101" t="s">
        <v>4786</v>
      </c>
      <c r="G101" t="s">
        <v>4787</v>
      </c>
    </row>
    <row r="102" spans="1:7">
      <c r="A102" t="s">
        <v>868</v>
      </c>
      <c r="B102" t="s">
        <v>4982</v>
      </c>
      <c r="C102" t="s">
        <v>4783</v>
      </c>
      <c r="D102" t="s">
        <v>4983</v>
      </c>
      <c r="E102" t="s">
        <v>4785</v>
      </c>
      <c r="F102" t="s">
        <v>4786</v>
      </c>
      <c r="G102" t="s">
        <v>4787</v>
      </c>
    </row>
    <row r="103" spans="1:7">
      <c r="A103" t="s">
        <v>870</v>
      </c>
      <c r="B103" t="s">
        <v>4984</v>
      </c>
      <c r="C103" t="s">
        <v>4783</v>
      </c>
      <c r="D103" t="s">
        <v>4985</v>
      </c>
      <c r="E103" t="s">
        <v>4785</v>
      </c>
      <c r="F103" t="s">
        <v>4786</v>
      </c>
      <c r="G103" t="s">
        <v>4787</v>
      </c>
    </row>
    <row r="104" spans="1:7">
      <c r="A104" t="s">
        <v>445</v>
      </c>
      <c r="B104" t="s">
        <v>4986</v>
      </c>
      <c r="C104" t="s">
        <v>4783</v>
      </c>
      <c r="D104" t="s">
        <v>4987</v>
      </c>
      <c r="E104" t="s">
        <v>4785</v>
      </c>
      <c r="F104" t="s">
        <v>4786</v>
      </c>
      <c r="G104" t="s">
        <v>4787</v>
      </c>
    </row>
    <row r="105" spans="1:7">
      <c r="A105" t="s">
        <v>142</v>
      </c>
      <c r="B105" t="s">
        <v>4988</v>
      </c>
      <c r="C105" t="s">
        <v>4783</v>
      </c>
      <c r="D105" t="s">
        <v>4989</v>
      </c>
      <c r="E105" t="s">
        <v>4785</v>
      </c>
      <c r="F105" t="s">
        <v>4786</v>
      </c>
      <c r="G105" t="s">
        <v>4787</v>
      </c>
    </row>
    <row r="106" spans="1:7">
      <c r="A106" t="s">
        <v>447</v>
      </c>
      <c r="B106" t="s">
        <v>4990</v>
      </c>
      <c r="C106" t="s">
        <v>4783</v>
      </c>
      <c r="D106" t="s">
        <v>4991</v>
      </c>
      <c r="E106" t="s">
        <v>4785</v>
      </c>
      <c r="F106" t="s">
        <v>4786</v>
      </c>
      <c r="G106" t="s">
        <v>4787</v>
      </c>
    </row>
    <row r="107" spans="1:7">
      <c r="A107" t="s">
        <v>449</v>
      </c>
      <c r="B107" t="s">
        <v>4992</v>
      </c>
      <c r="C107" t="s">
        <v>4783</v>
      </c>
      <c r="D107" t="s">
        <v>4993</v>
      </c>
      <c r="E107" t="s">
        <v>4785</v>
      </c>
      <c r="F107" t="s">
        <v>4786</v>
      </c>
      <c r="G107" t="s">
        <v>4787</v>
      </c>
    </row>
    <row r="108" spans="1:7">
      <c r="A108" t="s">
        <v>321</v>
      </c>
      <c r="B108" t="s">
        <v>4994</v>
      </c>
      <c r="C108" t="s">
        <v>4783</v>
      </c>
      <c r="D108" t="s">
        <v>4995</v>
      </c>
      <c r="E108" t="s">
        <v>4785</v>
      </c>
      <c r="F108" t="s">
        <v>4786</v>
      </c>
      <c r="G108" t="s">
        <v>4787</v>
      </c>
    </row>
    <row r="109" spans="1:7">
      <c r="A109" t="s">
        <v>323</v>
      </c>
      <c r="B109" t="s">
        <v>4996</v>
      </c>
      <c r="C109" t="s">
        <v>4783</v>
      </c>
      <c r="D109" t="s">
        <v>4997</v>
      </c>
      <c r="E109" t="s">
        <v>4785</v>
      </c>
      <c r="F109" t="s">
        <v>4786</v>
      </c>
      <c r="G109" t="s">
        <v>4787</v>
      </c>
    </row>
    <row r="110" spans="1:7">
      <c r="A110" t="s">
        <v>824</v>
      </c>
      <c r="B110" t="s">
        <v>4998</v>
      </c>
      <c r="C110" t="s">
        <v>4783</v>
      </c>
      <c r="D110" t="s">
        <v>4999</v>
      </c>
      <c r="E110" t="s">
        <v>4785</v>
      </c>
      <c r="F110" t="s">
        <v>4786</v>
      </c>
      <c r="G110" t="s">
        <v>4787</v>
      </c>
    </row>
    <row r="111" spans="1:7">
      <c r="A111" t="s">
        <v>874</v>
      </c>
      <c r="B111" t="s">
        <v>5000</v>
      </c>
      <c r="C111" t="s">
        <v>4783</v>
      </c>
      <c r="D111" t="s">
        <v>5001</v>
      </c>
      <c r="E111" t="s">
        <v>4785</v>
      </c>
      <c r="F111" t="s">
        <v>4786</v>
      </c>
      <c r="G111" t="s">
        <v>4787</v>
      </c>
    </row>
    <row r="112" spans="1:7">
      <c r="A112" t="s">
        <v>790</v>
      </c>
      <c r="B112" t="s">
        <v>5002</v>
      </c>
      <c r="C112" t="s">
        <v>4783</v>
      </c>
      <c r="D112" t="s">
        <v>5003</v>
      </c>
      <c r="E112" t="s">
        <v>4785</v>
      </c>
      <c r="F112" t="s">
        <v>4786</v>
      </c>
      <c r="G112" t="s">
        <v>4787</v>
      </c>
    </row>
    <row r="113" spans="1:7">
      <c r="A113" t="s">
        <v>451</v>
      </c>
      <c r="B113" t="s">
        <v>5004</v>
      </c>
      <c r="C113" t="s">
        <v>4783</v>
      </c>
      <c r="D113" t="s">
        <v>5005</v>
      </c>
      <c r="E113" t="s">
        <v>4785</v>
      </c>
      <c r="F113" t="s">
        <v>4786</v>
      </c>
      <c r="G113" t="s">
        <v>4787</v>
      </c>
    </row>
    <row r="114" spans="1:7">
      <c r="A114" t="s">
        <v>878</v>
      </c>
      <c r="B114" t="s">
        <v>5006</v>
      </c>
      <c r="C114" t="s">
        <v>4783</v>
      </c>
      <c r="D114" t="s">
        <v>5007</v>
      </c>
      <c r="E114" t="s">
        <v>4785</v>
      </c>
      <c r="F114" t="s">
        <v>4786</v>
      </c>
      <c r="G114" t="s">
        <v>4787</v>
      </c>
    </row>
    <row r="115" spans="1:7">
      <c r="A115" t="s">
        <v>453</v>
      </c>
      <c r="B115" t="s">
        <v>5008</v>
      </c>
      <c r="C115" t="s">
        <v>4783</v>
      </c>
      <c r="D115" t="s">
        <v>5009</v>
      </c>
      <c r="E115" t="s">
        <v>4785</v>
      </c>
      <c r="F115" t="s">
        <v>4786</v>
      </c>
      <c r="G115" t="s">
        <v>4787</v>
      </c>
    </row>
    <row r="116" spans="1:7">
      <c r="A116" t="s">
        <v>4525</v>
      </c>
      <c r="B116" t="s">
        <v>5010</v>
      </c>
      <c r="C116" t="s">
        <v>4783</v>
      </c>
      <c r="D116" t="s">
        <v>4809</v>
      </c>
      <c r="E116" t="s">
        <v>4809</v>
      </c>
      <c r="F116" t="s">
        <v>4809</v>
      </c>
      <c r="G116" t="s">
        <v>4787</v>
      </c>
    </row>
    <row r="117" spans="1:7">
      <c r="A117" t="s">
        <v>4527</v>
      </c>
      <c r="B117" t="s">
        <v>5011</v>
      </c>
      <c r="C117" t="s">
        <v>4783</v>
      </c>
      <c r="D117" t="s">
        <v>4809</v>
      </c>
      <c r="E117" t="s">
        <v>4809</v>
      </c>
      <c r="F117" t="s">
        <v>4809</v>
      </c>
      <c r="G117" t="s">
        <v>4787</v>
      </c>
    </row>
    <row r="118" spans="1:7">
      <c r="A118" t="s">
        <v>457</v>
      </c>
      <c r="B118" t="s">
        <v>5012</v>
      </c>
      <c r="C118" t="s">
        <v>4783</v>
      </c>
      <c r="D118" t="s">
        <v>5013</v>
      </c>
      <c r="E118" t="s">
        <v>4785</v>
      </c>
      <c r="F118" t="s">
        <v>4786</v>
      </c>
      <c r="G118" t="s">
        <v>4787</v>
      </c>
    </row>
    <row r="119" spans="1:7">
      <c r="A119" t="s">
        <v>459</v>
      </c>
      <c r="B119" t="s">
        <v>5014</v>
      </c>
      <c r="C119" t="s">
        <v>4783</v>
      </c>
      <c r="D119" t="s">
        <v>5015</v>
      </c>
      <c r="E119" t="s">
        <v>4785</v>
      </c>
      <c r="F119" t="s">
        <v>4786</v>
      </c>
      <c r="G119" t="s">
        <v>4787</v>
      </c>
    </row>
    <row r="120" spans="1:7">
      <c r="A120" t="s">
        <v>259</v>
      </c>
      <c r="B120" t="s">
        <v>5016</v>
      </c>
      <c r="C120" t="s">
        <v>4783</v>
      </c>
      <c r="D120" t="s">
        <v>5017</v>
      </c>
      <c r="E120" t="s">
        <v>4785</v>
      </c>
      <c r="F120" t="s">
        <v>4786</v>
      </c>
      <c r="G120" t="s">
        <v>4787</v>
      </c>
    </row>
    <row r="121" spans="1:7">
      <c r="A121" t="s">
        <v>461</v>
      </c>
      <c r="B121" t="s">
        <v>5018</v>
      </c>
      <c r="C121" t="s">
        <v>4783</v>
      </c>
      <c r="D121" t="s">
        <v>5019</v>
      </c>
      <c r="E121" t="s">
        <v>4785</v>
      </c>
      <c r="F121" t="s">
        <v>4786</v>
      </c>
      <c r="G121" t="s">
        <v>4787</v>
      </c>
    </row>
    <row r="122" spans="1:7">
      <c r="A122" t="s">
        <v>463</v>
      </c>
      <c r="B122" t="s">
        <v>5020</v>
      </c>
      <c r="C122" t="s">
        <v>4783</v>
      </c>
      <c r="D122" t="s">
        <v>5021</v>
      </c>
      <c r="E122" t="s">
        <v>4785</v>
      </c>
      <c r="F122" t="s">
        <v>4786</v>
      </c>
      <c r="G122" t="s">
        <v>4787</v>
      </c>
    </row>
    <row r="123" spans="1:7">
      <c r="A123" t="s">
        <v>467</v>
      </c>
      <c r="B123" t="s">
        <v>5022</v>
      </c>
      <c r="C123" t="s">
        <v>4783</v>
      </c>
      <c r="D123" t="s">
        <v>5023</v>
      </c>
      <c r="E123" t="s">
        <v>4785</v>
      </c>
      <c r="F123" t="s">
        <v>4786</v>
      </c>
      <c r="G123" t="s">
        <v>4787</v>
      </c>
    </row>
    <row r="124" spans="1:7">
      <c r="A124" t="s">
        <v>471</v>
      </c>
      <c r="B124" t="s">
        <v>5024</v>
      </c>
      <c r="C124" t="s">
        <v>4783</v>
      </c>
      <c r="D124" t="s">
        <v>5025</v>
      </c>
      <c r="E124" t="s">
        <v>4785</v>
      </c>
      <c r="F124" t="s">
        <v>4786</v>
      </c>
      <c r="G124" t="s">
        <v>4787</v>
      </c>
    </row>
    <row r="125" spans="1:7">
      <c r="A125" t="s">
        <v>473</v>
      </c>
      <c r="B125" t="s">
        <v>5026</v>
      </c>
      <c r="C125" t="s">
        <v>4783</v>
      </c>
      <c r="D125" t="s">
        <v>5027</v>
      </c>
      <c r="E125" t="s">
        <v>4785</v>
      </c>
      <c r="F125" t="s">
        <v>4786</v>
      </c>
      <c r="G125" t="s">
        <v>4787</v>
      </c>
    </row>
    <row r="126" spans="1:7">
      <c r="A126" t="s">
        <v>828</v>
      </c>
      <c r="B126" t="s">
        <v>5028</v>
      </c>
      <c r="C126" t="s">
        <v>4783</v>
      </c>
      <c r="D126" t="s">
        <v>5029</v>
      </c>
      <c r="E126" t="s">
        <v>4785</v>
      </c>
      <c r="F126" t="s">
        <v>4786</v>
      </c>
      <c r="G126" t="s">
        <v>4787</v>
      </c>
    </row>
    <row r="127" spans="1:7">
      <c r="A127" t="s">
        <v>279</v>
      </c>
      <c r="B127" t="s">
        <v>5030</v>
      </c>
      <c r="C127" t="s">
        <v>4783</v>
      </c>
      <c r="D127" t="s">
        <v>5031</v>
      </c>
      <c r="E127" t="s">
        <v>4785</v>
      </c>
      <c r="F127" t="s">
        <v>4786</v>
      </c>
      <c r="G127" t="s">
        <v>4787</v>
      </c>
    </row>
    <row r="128" spans="1:7">
      <c r="A128" t="s">
        <v>329</v>
      </c>
      <c r="B128" t="s">
        <v>5032</v>
      </c>
      <c r="C128" t="s">
        <v>4783</v>
      </c>
      <c r="D128" t="s">
        <v>5033</v>
      </c>
      <c r="E128" t="s">
        <v>4785</v>
      </c>
      <c r="F128" t="s">
        <v>4786</v>
      </c>
      <c r="G128" t="s">
        <v>4787</v>
      </c>
    </row>
    <row r="129" spans="1:7">
      <c r="A129" t="s">
        <v>331</v>
      </c>
      <c r="B129" t="s">
        <v>5034</v>
      </c>
      <c r="C129" t="s">
        <v>4783</v>
      </c>
      <c r="D129" t="s">
        <v>5035</v>
      </c>
      <c r="E129" t="s">
        <v>4785</v>
      </c>
      <c r="F129" t="s">
        <v>4786</v>
      </c>
      <c r="G129" t="s">
        <v>4787</v>
      </c>
    </row>
    <row r="130" spans="1:7">
      <c r="A130" t="s">
        <v>880</v>
      </c>
      <c r="B130" t="s">
        <v>5036</v>
      </c>
      <c r="C130" t="s">
        <v>4783</v>
      </c>
      <c r="D130" t="s">
        <v>5037</v>
      </c>
      <c r="E130" t="s">
        <v>4785</v>
      </c>
      <c r="F130" t="s">
        <v>4786</v>
      </c>
      <c r="G130" t="s">
        <v>4787</v>
      </c>
    </row>
    <row r="131" spans="1:7">
      <c r="A131" t="s">
        <v>830</v>
      </c>
      <c r="B131" t="s">
        <v>5038</v>
      </c>
      <c r="C131" t="s">
        <v>4783</v>
      </c>
      <c r="D131" t="s">
        <v>5039</v>
      </c>
      <c r="E131" t="s">
        <v>4785</v>
      </c>
      <c r="F131" t="s">
        <v>4786</v>
      </c>
      <c r="G131" t="s">
        <v>4787</v>
      </c>
    </row>
    <row r="132" spans="1:7">
      <c r="A132" t="s">
        <v>335</v>
      </c>
      <c r="B132" t="s">
        <v>5040</v>
      </c>
      <c r="C132" t="s">
        <v>4783</v>
      </c>
      <c r="D132" t="s">
        <v>5041</v>
      </c>
      <c r="E132" t="s">
        <v>4785</v>
      </c>
      <c r="F132" t="s">
        <v>4786</v>
      </c>
      <c r="G132" t="s">
        <v>4787</v>
      </c>
    </row>
    <row r="133" spans="1:7">
      <c r="A133" t="s">
        <v>477</v>
      </c>
      <c r="B133" t="s">
        <v>5042</v>
      </c>
      <c r="C133" t="s">
        <v>4783</v>
      </c>
      <c r="D133" t="s">
        <v>5043</v>
      </c>
      <c r="E133" t="s">
        <v>4785</v>
      </c>
      <c r="F133" t="s">
        <v>4786</v>
      </c>
      <c r="G133" t="s">
        <v>4787</v>
      </c>
    </row>
    <row r="134" spans="1:7">
      <c r="A134" t="s">
        <v>832</v>
      </c>
      <c r="B134" t="s">
        <v>5044</v>
      </c>
      <c r="C134" t="s">
        <v>4783</v>
      </c>
      <c r="D134" t="s">
        <v>5045</v>
      </c>
      <c r="E134" t="s">
        <v>4785</v>
      </c>
      <c r="F134" t="s">
        <v>4786</v>
      </c>
      <c r="G134" t="s">
        <v>4787</v>
      </c>
    </row>
    <row r="135" spans="1:7">
      <c r="A135" t="s">
        <v>337</v>
      </c>
      <c r="B135" t="s">
        <v>5046</v>
      </c>
      <c r="C135" t="s">
        <v>4783</v>
      </c>
      <c r="D135" t="s">
        <v>5047</v>
      </c>
      <c r="E135" t="s">
        <v>4785</v>
      </c>
      <c r="F135" t="s">
        <v>4786</v>
      </c>
      <c r="G135" t="s">
        <v>4787</v>
      </c>
    </row>
    <row r="136" spans="1:7">
      <c r="A136" t="s">
        <v>339</v>
      </c>
      <c r="B136" t="s">
        <v>5048</v>
      </c>
      <c r="C136" t="s">
        <v>4783</v>
      </c>
      <c r="D136" t="s">
        <v>5049</v>
      </c>
      <c r="E136" t="s">
        <v>4785</v>
      </c>
      <c r="F136" t="s">
        <v>4786</v>
      </c>
      <c r="G136" t="s">
        <v>4787</v>
      </c>
    </row>
    <row r="137" spans="1:7">
      <c r="A137" t="s">
        <v>479</v>
      </c>
      <c r="B137" t="s">
        <v>5050</v>
      </c>
      <c r="C137" t="s">
        <v>4783</v>
      </c>
      <c r="D137" t="s">
        <v>5051</v>
      </c>
      <c r="E137" t="s">
        <v>4785</v>
      </c>
      <c r="F137" t="s">
        <v>4786</v>
      </c>
      <c r="G137" t="s">
        <v>4787</v>
      </c>
    </row>
    <row r="138" spans="1:7">
      <c r="A138" t="s">
        <v>481</v>
      </c>
      <c r="B138" t="s">
        <v>5052</v>
      </c>
      <c r="C138" t="s">
        <v>4783</v>
      </c>
      <c r="D138" t="s">
        <v>5053</v>
      </c>
      <c r="E138" t="s">
        <v>4785</v>
      </c>
      <c r="F138" t="s">
        <v>4786</v>
      </c>
      <c r="G138" t="s">
        <v>4787</v>
      </c>
    </row>
    <row r="139" spans="1:7">
      <c r="A139" t="s">
        <v>882</v>
      </c>
      <c r="B139" t="s">
        <v>5054</v>
      </c>
      <c r="C139" t="s">
        <v>4783</v>
      </c>
      <c r="D139" t="s">
        <v>5055</v>
      </c>
      <c r="E139" t="s">
        <v>4785</v>
      </c>
      <c r="F139" t="s">
        <v>4786</v>
      </c>
      <c r="G139" t="s">
        <v>4787</v>
      </c>
    </row>
    <row r="140" spans="1:7">
      <c r="A140" t="s">
        <v>884</v>
      </c>
      <c r="B140" t="s">
        <v>5056</v>
      </c>
      <c r="C140" t="s">
        <v>4783</v>
      </c>
      <c r="D140" t="s">
        <v>5057</v>
      </c>
      <c r="E140" t="s">
        <v>4785</v>
      </c>
      <c r="F140" t="s">
        <v>4786</v>
      </c>
      <c r="G140" t="s">
        <v>4787</v>
      </c>
    </row>
    <row r="141" spans="1:7">
      <c r="A141" t="s">
        <v>343</v>
      </c>
      <c r="B141" t="s">
        <v>5058</v>
      </c>
      <c r="C141" t="s">
        <v>4783</v>
      </c>
      <c r="D141" t="s">
        <v>5059</v>
      </c>
      <c r="E141" t="s">
        <v>4785</v>
      </c>
      <c r="F141" t="s">
        <v>4786</v>
      </c>
      <c r="G141" t="s">
        <v>4787</v>
      </c>
    </row>
    <row r="142" spans="1:7">
      <c r="A142" t="s">
        <v>485</v>
      </c>
      <c r="B142" t="s">
        <v>5060</v>
      </c>
      <c r="C142" t="s">
        <v>4783</v>
      </c>
      <c r="D142" t="s">
        <v>5061</v>
      </c>
      <c r="E142" t="s">
        <v>4785</v>
      </c>
      <c r="F142" t="s">
        <v>4786</v>
      </c>
      <c r="G142" t="s">
        <v>4787</v>
      </c>
    </row>
    <row r="143" spans="1:7">
      <c r="A143" t="s">
        <v>489</v>
      </c>
      <c r="B143" t="s">
        <v>5062</v>
      </c>
      <c r="C143" t="s">
        <v>4783</v>
      </c>
      <c r="D143" t="s">
        <v>5063</v>
      </c>
      <c r="E143" t="s">
        <v>4785</v>
      </c>
      <c r="F143" t="s">
        <v>4786</v>
      </c>
      <c r="G143" t="s">
        <v>4787</v>
      </c>
    </row>
    <row r="144" spans="1:7">
      <c r="A144" t="s">
        <v>888</v>
      </c>
      <c r="B144" t="s">
        <v>5064</v>
      </c>
      <c r="C144" t="s">
        <v>4783</v>
      </c>
      <c r="D144" t="s">
        <v>5065</v>
      </c>
      <c r="E144" t="s">
        <v>4785</v>
      </c>
      <c r="F144" t="s">
        <v>4786</v>
      </c>
      <c r="G144" t="s">
        <v>4787</v>
      </c>
    </row>
    <row r="145" spans="1:7">
      <c r="A145" t="s">
        <v>890</v>
      </c>
      <c r="B145" t="s">
        <v>5066</v>
      </c>
      <c r="C145" t="s">
        <v>4783</v>
      </c>
      <c r="D145" t="s">
        <v>5067</v>
      </c>
      <c r="E145" t="s">
        <v>4785</v>
      </c>
      <c r="F145" t="s">
        <v>4786</v>
      </c>
      <c r="G145" t="s">
        <v>4787</v>
      </c>
    </row>
    <row r="146" spans="1:7">
      <c r="A146" t="s">
        <v>283</v>
      </c>
      <c r="B146" t="s">
        <v>5068</v>
      </c>
      <c r="C146" t="s">
        <v>4783</v>
      </c>
      <c r="D146" t="s">
        <v>5069</v>
      </c>
      <c r="E146" t="s">
        <v>4785</v>
      </c>
      <c r="F146" t="s">
        <v>4786</v>
      </c>
      <c r="G146" t="s">
        <v>4787</v>
      </c>
    </row>
    <row r="147" spans="1:7">
      <c r="A147" t="s">
        <v>4534</v>
      </c>
      <c r="B147" t="s">
        <v>5070</v>
      </c>
      <c r="C147" t="s">
        <v>4783</v>
      </c>
      <c r="D147" t="s">
        <v>4809</v>
      </c>
      <c r="E147" t="s">
        <v>4809</v>
      </c>
      <c r="F147" t="s">
        <v>4809</v>
      </c>
      <c r="G147" t="s">
        <v>4787</v>
      </c>
    </row>
    <row r="148" spans="1:7">
      <c r="A148" t="s">
        <v>495</v>
      </c>
      <c r="B148" t="s">
        <v>5071</v>
      </c>
      <c r="C148" t="s">
        <v>4783</v>
      </c>
      <c r="D148" t="s">
        <v>5072</v>
      </c>
      <c r="E148" t="s">
        <v>4785</v>
      </c>
      <c r="F148" t="s">
        <v>4786</v>
      </c>
      <c r="G148" t="s">
        <v>4787</v>
      </c>
    </row>
    <row r="149" spans="1:7">
      <c r="A149" t="s">
        <v>892</v>
      </c>
      <c r="B149" t="s">
        <v>5073</v>
      </c>
      <c r="C149" t="s">
        <v>4783</v>
      </c>
      <c r="D149" t="s">
        <v>5074</v>
      </c>
      <c r="E149" t="s">
        <v>4785</v>
      </c>
      <c r="F149" t="s">
        <v>4786</v>
      </c>
      <c r="G149" t="s">
        <v>4787</v>
      </c>
    </row>
    <row r="150" spans="1:7">
      <c r="A150" t="s">
        <v>533</v>
      </c>
      <c r="B150" t="s">
        <v>5075</v>
      </c>
      <c r="C150" t="s">
        <v>4783</v>
      </c>
      <c r="D150" t="s">
        <v>5076</v>
      </c>
      <c r="E150" t="s">
        <v>4785</v>
      </c>
      <c r="F150" t="s">
        <v>4786</v>
      </c>
      <c r="G150" t="s">
        <v>4787</v>
      </c>
    </row>
    <row r="151" spans="1:7">
      <c r="A151" t="s">
        <v>349</v>
      </c>
      <c r="B151" t="s">
        <v>5077</v>
      </c>
      <c r="C151" t="s">
        <v>4783</v>
      </c>
      <c r="D151" t="s">
        <v>5078</v>
      </c>
      <c r="E151" t="s">
        <v>4785</v>
      </c>
      <c r="F151" t="s">
        <v>4786</v>
      </c>
      <c r="G151" t="s">
        <v>4787</v>
      </c>
    </row>
    <row r="152" spans="1:7">
      <c r="A152" t="s">
        <v>796</v>
      </c>
      <c r="B152" t="s">
        <v>5079</v>
      </c>
      <c r="C152" t="s">
        <v>4783</v>
      </c>
      <c r="D152" t="s">
        <v>5080</v>
      </c>
      <c r="E152" t="s">
        <v>4785</v>
      </c>
      <c r="F152" t="s">
        <v>4786</v>
      </c>
      <c r="G152" t="s">
        <v>4787</v>
      </c>
    </row>
    <row r="153" spans="1:7">
      <c r="A153" t="s">
        <v>798</v>
      </c>
      <c r="B153" t="s">
        <v>5081</v>
      </c>
      <c r="C153" t="s">
        <v>4783</v>
      </c>
      <c r="D153" t="s">
        <v>5082</v>
      </c>
      <c r="E153" t="s">
        <v>4785</v>
      </c>
      <c r="F153" t="s">
        <v>4786</v>
      </c>
      <c r="G153" t="s">
        <v>4787</v>
      </c>
    </row>
    <row r="154" spans="1:7">
      <c r="A154" t="s">
        <v>497</v>
      </c>
      <c r="B154" t="s">
        <v>5083</v>
      </c>
      <c r="C154" t="s">
        <v>4783</v>
      </c>
      <c r="D154" t="s">
        <v>5084</v>
      </c>
      <c r="E154" t="s">
        <v>4785</v>
      </c>
      <c r="F154" t="s">
        <v>4786</v>
      </c>
      <c r="G154" t="s">
        <v>4787</v>
      </c>
    </row>
    <row r="155" spans="1:7">
      <c r="A155" t="s">
        <v>550</v>
      </c>
      <c r="B155" t="s">
        <v>5085</v>
      </c>
      <c r="C155" t="s">
        <v>4783</v>
      </c>
      <c r="D155" t="s">
        <v>5086</v>
      </c>
      <c r="E155" t="s">
        <v>4785</v>
      </c>
      <c r="F155" t="s">
        <v>4786</v>
      </c>
      <c r="G155" t="s">
        <v>4787</v>
      </c>
    </row>
    <row r="156" spans="1:7">
      <c r="A156" t="s">
        <v>501</v>
      </c>
      <c r="B156" t="s">
        <v>5087</v>
      </c>
      <c r="C156" t="s">
        <v>4783</v>
      </c>
      <c r="D156" t="s">
        <v>5088</v>
      </c>
      <c r="E156" t="s">
        <v>4785</v>
      </c>
      <c r="F156" t="s">
        <v>4786</v>
      </c>
      <c r="G156" t="s">
        <v>4787</v>
      </c>
    </row>
    <row r="157" spans="1:7">
      <c r="A157" t="s">
        <v>800</v>
      </c>
      <c r="B157" t="s">
        <v>5089</v>
      </c>
      <c r="C157" t="s">
        <v>4783</v>
      </c>
      <c r="D157" t="s">
        <v>5090</v>
      </c>
      <c r="E157" t="s">
        <v>4785</v>
      </c>
      <c r="F157" t="s">
        <v>4786</v>
      </c>
      <c r="G157" t="s">
        <v>4787</v>
      </c>
    </row>
    <row r="158" spans="1:7">
      <c r="A158" t="s">
        <v>894</v>
      </c>
      <c r="B158" t="s">
        <v>5091</v>
      </c>
      <c r="C158" t="s">
        <v>4783</v>
      </c>
      <c r="D158" t="s">
        <v>5092</v>
      </c>
      <c r="E158" t="s">
        <v>4785</v>
      </c>
      <c r="F158" t="s">
        <v>4786</v>
      </c>
      <c r="G158" t="s">
        <v>4787</v>
      </c>
    </row>
    <row r="159" spans="1:7">
      <c r="A159" t="s">
        <v>503</v>
      </c>
      <c r="B159" t="s">
        <v>5093</v>
      </c>
      <c r="C159" t="s">
        <v>4783</v>
      </c>
      <c r="D159" t="s">
        <v>5094</v>
      </c>
      <c r="E159" t="s">
        <v>4785</v>
      </c>
      <c r="F159" t="s">
        <v>4786</v>
      </c>
      <c r="G159" t="s">
        <v>4787</v>
      </c>
    </row>
    <row r="160" spans="1:7">
      <c r="A160" t="s">
        <v>836</v>
      </c>
      <c r="B160" t="s">
        <v>5095</v>
      </c>
      <c r="C160" t="s">
        <v>4783</v>
      </c>
      <c r="D160" t="s">
        <v>5096</v>
      </c>
      <c r="E160" t="s">
        <v>4785</v>
      </c>
      <c r="F160" t="s">
        <v>4786</v>
      </c>
      <c r="G160" t="s">
        <v>4787</v>
      </c>
    </row>
    <row r="161" spans="1:7">
      <c r="A161" t="s">
        <v>4649</v>
      </c>
      <c r="B161" t="s">
        <v>5097</v>
      </c>
      <c r="C161" t="s">
        <v>4783</v>
      </c>
      <c r="D161" t="s">
        <v>4809</v>
      </c>
      <c r="E161" t="s">
        <v>4809</v>
      </c>
      <c r="F161" t="s">
        <v>4809</v>
      </c>
      <c r="G161" t="s">
        <v>4787</v>
      </c>
    </row>
    <row r="162" spans="1:7">
      <c r="A162" t="s">
        <v>507</v>
      </c>
      <c r="B162" t="s">
        <v>5098</v>
      </c>
      <c r="C162" t="s">
        <v>4783</v>
      </c>
      <c r="D162" t="s">
        <v>5099</v>
      </c>
      <c r="E162" t="s">
        <v>4785</v>
      </c>
      <c r="F162" t="s">
        <v>4786</v>
      </c>
      <c r="G162" t="s">
        <v>4787</v>
      </c>
    </row>
    <row r="163" spans="1:7">
      <c r="A163" t="s">
        <v>509</v>
      </c>
      <c r="B163" t="s">
        <v>5100</v>
      </c>
      <c r="C163" t="s">
        <v>4783</v>
      </c>
      <c r="D163" t="s">
        <v>5101</v>
      </c>
      <c r="E163" t="s">
        <v>4785</v>
      </c>
      <c r="F163" t="s">
        <v>4786</v>
      </c>
      <c r="G163" t="s">
        <v>4787</v>
      </c>
    </row>
    <row r="164" spans="1:7">
      <c r="A164" t="s">
        <v>511</v>
      </c>
      <c r="B164" t="s">
        <v>5102</v>
      </c>
      <c r="C164" t="s">
        <v>4783</v>
      </c>
      <c r="D164" t="s">
        <v>5103</v>
      </c>
      <c r="E164" t="s">
        <v>4785</v>
      </c>
      <c r="F164" t="s">
        <v>4786</v>
      </c>
      <c r="G164" t="s">
        <v>4787</v>
      </c>
    </row>
    <row r="165" spans="1:7">
      <c r="A165" t="s">
        <v>357</v>
      </c>
      <c r="B165" t="s">
        <v>5104</v>
      </c>
      <c r="C165" t="s">
        <v>4783</v>
      </c>
      <c r="D165" t="s">
        <v>5105</v>
      </c>
      <c r="E165" t="s">
        <v>4785</v>
      </c>
      <c r="F165" t="s">
        <v>4786</v>
      </c>
      <c r="G165" t="s">
        <v>4787</v>
      </c>
    </row>
    <row r="166" spans="1:7">
      <c r="A166" t="s">
        <v>4650</v>
      </c>
      <c r="B166" t="s">
        <v>5106</v>
      </c>
      <c r="C166" t="s">
        <v>4783</v>
      </c>
      <c r="D166" t="s">
        <v>4809</v>
      </c>
      <c r="E166" t="s">
        <v>4809</v>
      </c>
      <c r="F166" t="s">
        <v>4809</v>
      </c>
      <c r="G166" t="s">
        <v>4787</v>
      </c>
    </row>
    <row r="167" spans="1:7">
      <c r="A167" t="s">
        <v>4651</v>
      </c>
      <c r="B167" t="s">
        <v>5107</v>
      </c>
      <c r="C167" t="s">
        <v>4783</v>
      </c>
      <c r="D167" t="s">
        <v>4809</v>
      </c>
      <c r="E167" t="s">
        <v>4809</v>
      </c>
      <c r="F167" t="s">
        <v>4809</v>
      </c>
      <c r="G167" t="s">
        <v>4787</v>
      </c>
    </row>
    <row r="168" spans="1:7">
      <c r="A168" t="s">
        <v>513</v>
      </c>
      <c r="B168" t="s">
        <v>5108</v>
      </c>
      <c r="C168" t="s">
        <v>4783</v>
      </c>
      <c r="D168" t="s">
        <v>5109</v>
      </c>
      <c r="E168" t="s">
        <v>4785</v>
      </c>
      <c r="F168" t="s">
        <v>4786</v>
      </c>
      <c r="G168" t="s">
        <v>4787</v>
      </c>
    </row>
    <row r="169" spans="1:7">
      <c r="A169" t="s">
        <v>802</v>
      </c>
      <c r="B169" t="s">
        <v>5110</v>
      </c>
      <c r="C169" t="s">
        <v>4783</v>
      </c>
      <c r="D169" t="s">
        <v>5111</v>
      </c>
      <c r="E169" t="s">
        <v>4785</v>
      </c>
      <c r="F169" t="s">
        <v>4786</v>
      </c>
      <c r="G169" t="s">
        <v>4787</v>
      </c>
    </row>
    <row r="170" spans="1:7">
      <c r="A170" t="s">
        <v>517</v>
      </c>
      <c r="B170" t="s">
        <v>5112</v>
      </c>
      <c r="C170" t="s">
        <v>4783</v>
      </c>
      <c r="D170" t="s">
        <v>5113</v>
      </c>
      <c r="E170" t="s">
        <v>4785</v>
      </c>
      <c r="F170" t="s">
        <v>4786</v>
      </c>
      <c r="G170" t="s">
        <v>4787</v>
      </c>
    </row>
    <row r="171" spans="1:7">
      <c r="A171" t="s">
        <v>519</v>
      </c>
      <c r="B171" t="s">
        <v>5114</v>
      </c>
      <c r="C171" t="s">
        <v>4783</v>
      </c>
      <c r="D171" t="s">
        <v>5115</v>
      </c>
      <c r="E171" t="s">
        <v>4785</v>
      </c>
      <c r="F171" t="s">
        <v>4786</v>
      </c>
      <c r="G171" t="s">
        <v>4787</v>
      </c>
    </row>
    <row r="172" spans="1:7">
      <c r="A172" t="s">
        <v>521</v>
      </c>
      <c r="B172" t="s">
        <v>5116</v>
      </c>
      <c r="C172" t="s">
        <v>4783</v>
      </c>
      <c r="D172" t="s">
        <v>5117</v>
      </c>
      <c r="E172" t="s">
        <v>4785</v>
      </c>
      <c r="F172" t="s">
        <v>4786</v>
      </c>
      <c r="G172" t="s">
        <v>4787</v>
      </c>
    </row>
    <row r="173" spans="1:7">
      <c r="A173" t="s">
        <v>552</v>
      </c>
      <c r="B173" t="s">
        <v>5118</v>
      </c>
      <c r="C173" t="s">
        <v>4783</v>
      </c>
      <c r="D173" t="s">
        <v>5119</v>
      </c>
      <c r="E173" t="s">
        <v>4785</v>
      </c>
      <c r="F173" t="s">
        <v>4786</v>
      </c>
      <c r="G173" t="s">
        <v>4787</v>
      </c>
    </row>
    <row r="174" spans="1:7">
      <c r="A174" t="s">
        <v>523</v>
      </c>
      <c r="B174" t="s">
        <v>5120</v>
      </c>
      <c r="C174" t="s">
        <v>4783</v>
      </c>
      <c r="D174" t="s">
        <v>5121</v>
      </c>
      <c r="E174" t="s">
        <v>4785</v>
      </c>
      <c r="F174" t="s">
        <v>4786</v>
      </c>
      <c r="G174" t="s">
        <v>4787</v>
      </c>
    </row>
    <row r="175" spans="1:7">
      <c r="A175" t="s">
        <v>525</v>
      </c>
      <c r="B175" t="s">
        <v>5122</v>
      </c>
      <c r="C175" t="s">
        <v>4783</v>
      </c>
      <c r="D175" t="s">
        <v>5123</v>
      </c>
      <c r="E175" t="s">
        <v>4785</v>
      </c>
      <c r="F175" t="s">
        <v>4786</v>
      </c>
      <c r="G175" t="s">
        <v>4787</v>
      </c>
    </row>
    <row r="176" spans="1:7">
      <c r="A176" t="s">
        <v>527</v>
      </c>
      <c r="B176" t="s">
        <v>5124</v>
      </c>
      <c r="C176" t="s">
        <v>4783</v>
      </c>
      <c r="D176" t="s">
        <v>5125</v>
      </c>
      <c r="E176" t="s">
        <v>4785</v>
      </c>
      <c r="F176" t="s">
        <v>4786</v>
      </c>
      <c r="G176" t="s">
        <v>4787</v>
      </c>
    </row>
    <row r="177" spans="1:7">
      <c r="A177" t="s">
        <v>359</v>
      </c>
      <c r="B177" t="s">
        <v>5126</v>
      </c>
      <c r="C177" t="s">
        <v>4783</v>
      </c>
      <c r="D177" t="s">
        <v>5127</v>
      </c>
      <c r="E177" t="s">
        <v>4785</v>
      </c>
      <c r="F177" t="s">
        <v>4786</v>
      </c>
      <c r="G177" t="s">
        <v>4787</v>
      </c>
    </row>
    <row r="178" spans="1:7">
      <c r="A178" t="s">
        <v>361</v>
      </c>
      <c r="B178" t="s">
        <v>5128</v>
      </c>
      <c r="C178" t="s">
        <v>4783</v>
      </c>
      <c r="D178" t="s">
        <v>5129</v>
      </c>
      <c r="E178" t="s">
        <v>4785</v>
      </c>
      <c r="F178" t="s">
        <v>4786</v>
      </c>
      <c r="G178" t="s">
        <v>4787</v>
      </c>
    </row>
    <row r="179" spans="1:7">
      <c r="A179" t="s">
        <v>291</v>
      </c>
      <c r="B179" t="s">
        <v>5130</v>
      </c>
      <c r="C179" t="s">
        <v>4783</v>
      </c>
      <c r="D179" t="s">
        <v>5131</v>
      </c>
      <c r="E179" t="s">
        <v>4785</v>
      </c>
      <c r="F179" t="s">
        <v>4786</v>
      </c>
      <c r="G179" t="s">
        <v>4787</v>
      </c>
    </row>
    <row r="180" spans="1:7">
      <c r="A180" t="s">
        <v>297</v>
      </c>
      <c r="B180" t="s">
        <v>5132</v>
      </c>
      <c r="C180" t="s">
        <v>4783</v>
      </c>
      <c r="D180" t="s">
        <v>5133</v>
      </c>
      <c r="E180" t="s">
        <v>4785</v>
      </c>
      <c r="F180" t="s">
        <v>4786</v>
      </c>
      <c r="G180" t="s">
        <v>4787</v>
      </c>
    </row>
    <row r="181" spans="1:7">
      <c r="A181" t="s">
        <v>367</v>
      </c>
      <c r="B181" t="s">
        <v>5134</v>
      </c>
      <c r="C181" t="s">
        <v>4783</v>
      </c>
      <c r="D181" t="s">
        <v>5135</v>
      </c>
      <c r="E181" t="s">
        <v>4785</v>
      </c>
      <c r="F181" t="s">
        <v>4786</v>
      </c>
      <c r="G181" t="s">
        <v>4787</v>
      </c>
    </row>
    <row r="182" spans="1:7">
      <c r="A182" t="s">
        <v>305</v>
      </c>
      <c r="B182" t="s">
        <v>5136</v>
      </c>
      <c r="C182" t="s">
        <v>4783</v>
      </c>
      <c r="D182" t="s">
        <v>5137</v>
      </c>
      <c r="E182" t="s">
        <v>4785</v>
      </c>
      <c r="F182" t="s">
        <v>4786</v>
      </c>
      <c r="G182" t="s">
        <v>4787</v>
      </c>
    </row>
    <row r="183" spans="1:7">
      <c r="A183" t="s">
        <v>896</v>
      </c>
      <c r="B183" t="s">
        <v>5138</v>
      </c>
      <c r="C183" t="s">
        <v>4783</v>
      </c>
      <c r="D183" t="s">
        <v>5139</v>
      </c>
      <c r="E183" t="s">
        <v>4785</v>
      </c>
      <c r="F183" t="s">
        <v>4786</v>
      </c>
      <c r="G183" t="s">
        <v>4787</v>
      </c>
    </row>
    <row r="184" spans="1:7">
      <c r="A184" t="s">
        <v>379</v>
      </c>
      <c r="B184" t="s">
        <v>5140</v>
      </c>
      <c r="C184" t="s">
        <v>4783</v>
      </c>
      <c r="D184" t="s">
        <v>5141</v>
      </c>
      <c r="E184" t="s">
        <v>4785</v>
      </c>
      <c r="F184" t="s">
        <v>4786</v>
      </c>
      <c r="G184" t="s">
        <v>4787</v>
      </c>
    </row>
    <row r="185" spans="1:7">
      <c r="A185" t="s">
        <v>267</v>
      </c>
      <c r="B185" t="s">
        <v>5142</v>
      </c>
      <c r="C185" t="s">
        <v>4783</v>
      </c>
      <c r="D185" t="s">
        <v>5143</v>
      </c>
      <c r="E185" t="s">
        <v>4785</v>
      </c>
      <c r="F185" t="s">
        <v>4786</v>
      </c>
      <c r="G185" t="s">
        <v>4787</v>
      </c>
    </row>
    <row r="186" spans="1:7">
      <c r="A186" t="s">
        <v>538</v>
      </c>
      <c r="B186" t="s">
        <v>5144</v>
      </c>
      <c r="C186" t="s">
        <v>4783</v>
      </c>
      <c r="D186" t="s">
        <v>5145</v>
      </c>
      <c r="E186" t="s">
        <v>4785</v>
      </c>
      <c r="F186" t="s">
        <v>4786</v>
      </c>
      <c r="G186" t="s">
        <v>4787</v>
      </c>
    </row>
    <row r="187" spans="1:7">
      <c r="A187" t="s">
        <v>401</v>
      </c>
      <c r="B187" t="s">
        <v>5146</v>
      </c>
      <c r="C187" t="s">
        <v>4783</v>
      </c>
      <c r="D187" t="s">
        <v>5147</v>
      </c>
      <c r="E187" t="s">
        <v>4785</v>
      </c>
      <c r="F187" t="s">
        <v>4786</v>
      </c>
      <c r="G187" t="s">
        <v>4787</v>
      </c>
    </row>
    <row r="188" spans="1:7">
      <c r="A188" t="s">
        <v>812</v>
      </c>
      <c r="B188" t="s">
        <v>5148</v>
      </c>
      <c r="C188" t="s">
        <v>4783</v>
      </c>
      <c r="D188" t="s">
        <v>5149</v>
      </c>
      <c r="E188" t="s">
        <v>4785</v>
      </c>
      <c r="F188" t="s">
        <v>4786</v>
      </c>
      <c r="G188" t="s">
        <v>4787</v>
      </c>
    </row>
    <row r="189" spans="1:7">
      <c r="A189" t="s">
        <v>850</v>
      </c>
      <c r="B189" t="s">
        <v>5150</v>
      </c>
      <c r="C189" t="s">
        <v>4783</v>
      </c>
      <c r="D189" t="s">
        <v>5151</v>
      </c>
      <c r="E189" t="s">
        <v>4785</v>
      </c>
      <c r="F189" t="s">
        <v>4786</v>
      </c>
      <c r="G189" t="s">
        <v>4787</v>
      </c>
    </row>
    <row r="190" spans="1:7">
      <c r="A190" t="s">
        <v>409</v>
      </c>
      <c r="B190" t="s">
        <v>5152</v>
      </c>
      <c r="C190" t="s">
        <v>4783</v>
      </c>
      <c r="D190" t="s">
        <v>5153</v>
      </c>
      <c r="E190" t="s">
        <v>4785</v>
      </c>
      <c r="F190" t="s">
        <v>4786</v>
      </c>
      <c r="G190" t="s">
        <v>4787</v>
      </c>
    </row>
    <row r="191" spans="1:7">
      <c r="A191" t="s">
        <v>852</v>
      </c>
      <c r="B191" t="s">
        <v>5154</v>
      </c>
      <c r="C191" t="s">
        <v>4783</v>
      </c>
      <c r="D191" t="s">
        <v>5155</v>
      </c>
      <c r="E191" t="s">
        <v>4785</v>
      </c>
      <c r="F191" t="s">
        <v>4786</v>
      </c>
      <c r="G191" t="s">
        <v>4787</v>
      </c>
    </row>
    <row r="192" spans="1:7">
      <c r="A192" t="s">
        <v>411</v>
      </c>
      <c r="B192" t="s">
        <v>5156</v>
      </c>
      <c r="C192" t="s">
        <v>4783</v>
      </c>
      <c r="D192" t="s">
        <v>5157</v>
      </c>
      <c r="E192" t="s">
        <v>4785</v>
      </c>
      <c r="F192" t="s">
        <v>4786</v>
      </c>
      <c r="G192" t="s">
        <v>4787</v>
      </c>
    </row>
    <row r="193" spans="1:7">
      <c r="A193" t="s">
        <v>542</v>
      </c>
      <c r="B193" t="s">
        <v>5158</v>
      </c>
      <c r="C193" t="s">
        <v>4783</v>
      </c>
      <c r="D193" t="s">
        <v>5159</v>
      </c>
      <c r="E193" t="s">
        <v>4785</v>
      </c>
      <c r="F193" t="s">
        <v>4786</v>
      </c>
      <c r="G193" t="s">
        <v>4787</v>
      </c>
    </row>
    <row r="194" spans="1:7">
      <c r="A194" t="s">
        <v>413</v>
      </c>
      <c r="B194" t="s">
        <v>5160</v>
      </c>
      <c r="C194" t="s">
        <v>4783</v>
      </c>
      <c r="D194" t="s">
        <v>5161</v>
      </c>
      <c r="E194" t="s">
        <v>4785</v>
      </c>
      <c r="F194" t="s">
        <v>4786</v>
      </c>
      <c r="G194" t="s">
        <v>4787</v>
      </c>
    </row>
    <row r="195" spans="1:7">
      <c r="A195" t="s">
        <v>311</v>
      </c>
      <c r="B195" t="s">
        <v>5162</v>
      </c>
      <c r="C195" t="s">
        <v>4783</v>
      </c>
      <c r="D195" t="s">
        <v>5163</v>
      </c>
      <c r="E195" t="s">
        <v>4785</v>
      </c>
      <c r="F195" t="s">
        <v>4786</v>
      </c>
      <c r="G195" t="s">
        <v>4787</v>
      </c>
    </row>
    <row r="196" spans="1:7">
      <c r="A196" t="s">
        <v>273</v>
      </c>
      <c r="B196" t="s">
        <v>5164</v>
      </c>
      <c r="C196" t="s">
        <v>4783</v>
      </c>
      <c r="D196" t="s">
        <v>5165</v>
      </c>
      <c r="E196" t="s">
        <v>4785</v>
      </c>
      <c r="F196" t="s">
        <v>4786</v>
      </c>
      <c r="G196" t="s">
        <v>4787</v>
      </c>
    </row>
    <row r="197" spans="1:7">
      <c r="A197" t="s">
        <v>860</v>
      </c>
      <c r="B197" t="s">
        <v>5166</v>
      </c>
      <c r="C197" t="s">
        <v>4783</v>
      </c>
      <c r="D197" t="s">
        <v>5167</v>
      </c>
      <c r="E197" t="s">
        <v>4785</v>
      </c>
      <c r="F197" t="s">
        <v>4786</v>
      </c>
      <c r="G197" t="s">
        <v>4787</v>
      </c>
    </row>
    <row r="198" spans="1:7">
      <c r="A198" t="s">
        <v>313</v>
      </c>
      <c r="B198" t="s">
        <v>5168</v>
      </c>
      <c r="C198" t="s">
        <v>4783</v>
      </c>
      <c r="D198" t="s">
        <v>5169</v>
      </c>
      <c r="E198" t="s">
        <v>4785</v>
      </c>
      <c r="F198" t="s">
        <v>4786</v>
      </c>
      <c r="G198" t="s">
        <v>4787</v>
      </c>
    </row>
    <row r="199" spans="1:7">
      <c r="A199" t="s">
        <v>315</v>
      </c>
      <c r="B199" t="s">
        <v>5170</v>
      </c>
      <c r="C199" t="s">
        <v>4783</v>
      </c>
      <c r="D199" t="s">
        <v>5171</v>
      </c>
      <c r="E199" t="s">
        <v>4785</v>
      </c>
      <c r="F199" t="s">
        <v>4786</v>
      </c>
      <c r="G199" t="s">
        <v>4787</v>
      </c>
    </row>
    <row r="200" spans="1:7">
      <c r="A200" t="s">
        <v>429</v>
      </c>
      <c r="B200" t="s">
        <v>5172</v>
      </c>
      <c r="C200" t="s">
        <v>4783</v>
      </c>
      <c r="D200" t="s">
        <v>5173</v>
      </c>
      <c r="E200" t="s">
        <v>4785</v>
      </c>
      <c r="F200" t="s">
        <v>4786</v>
      </c>
      <c r="G200" t="s">
        <v>4787</v>
      </c>
    </row>
    <row r="201" spans="1:7">
      <c r="A201" t="s">
        <v>4491</v>
      </c>
      <c r="B201" t="s">
        <v>5174</v>
      </c>
      <c r="C201" t="s">
        <v>4783</v>
      </c>
      <c r="D201" t="s">
        <v>5175</v>
      </c>
      <c r="E201" t="s">
        <v>4785</v>
      </c>
      <c r="F201" t="s">
        <v>4786</v>
      </c>
      <c r="G201" t="s">
        <v>4787</v>
      </c>
    </row>
    <row r="202" spans="1:7">
      <c r="A202" t="s">
        <v>443</v>
      </c>
      <c r="B202" t="s">
        <v>5176</v>
      </c>
      <c r="C202" t="s">
        <v>4783</v>
      </c>
      <c r="D202" t="s">
        <v>5177</v>
      </c>
      <c r="E202" t="s">
        <v>4785</v>
      </c>
      <c r="F202" t="s">
        <v>4786</v>
      </c>
      <c r="G202" t="s">
        <v>4787</v>
      </c>
    </row>
    <row r="203" spans="1:7">
      <c r="A203" t="s">
        <v>147</v>
      </c>
      <c r="B203" t="s">
        <v>5178</v>
      </c>
      <c r="C203" t="s">
        <v>4783</v>
      </c>
      <c r="D203" t="s">
        <v>5179</v>
      </c>
      <c r="E203" t="s">
        <v>4785</v>
      </c>
      <c r="F203" t="s">
        <v>4786</v>
      </c>
      <c r="G203" t="s">
        <v>4787</v>
      </c>
    </row>
    <row r="204" spans="1:7">
      <c r="A204" t="s">
        <v>872</v>
      </c>
      <c r="B204" t="s">
        <v>5180</v>
      </c>
      <c r="C204" t="s">
        <v>4783</v>
      </c>
      <c r="D204" t="s">
        <v>5181</v>
      </c>
      <c r="E204" t="s">
        <v>4785</v>
      </c>
      <c r="F204" t="s">
        <v>4786</v>
      </c>
      <c r="G204" t="s">
        <v>4787</v>
      </c>
    </row>
    <row r="205" spans="1:7">
      <c r="A205" t="s">
        <v>876</v>
      </c>
      <c r="B205" t="s">
        <v>5182</v>
      </c>
      <c r="C205" t="s">
        <v>4783</v>
      </c>
      <c r="D205" t="s">
        <v>5183</v>
      </c>
      <c r="E205" t="s">
        <v>4785</v>
      </c>
      <c r="F205" t="s">
        <v>4786</v>
      </c>
      <c r="G205" t="s">
        <v>4787</v>
      </c>
    </row>
    <row r="206" spans="1:7">
      <c r="A206" t="s">
        <v>826</v>
      </c>
      <c r="B206" t="s">
        <v>5184</v>
      </c>
      <c r="C206" t="s">
        <v>4783</v>
      </c>
      <c r="D206" t="s">
        <v>5185</v>
      </c>
      <c r="E206" t="s">
        <v>4785</v>
      </c>
      <c r="F206" t="s">
        <v>4786</v>
      </c>
      <c r="G206" t="s">
        <v>4787</v>
      </c>
    </row>
    <row r="207" spans="1:7">
      <c r="A207" t="s">
        <v>548</v>
      </c>
      <c r="B207" t="s">
        <v>5186</v>
      </c>
      <c r="C207" t="s">
        <v>4783</v>
      </c>
      <c r="D207" t="s">
        <v>5187</v>
      </c>
      <c r="E207" t="s">
        <v>4785</v>
      </c>
      <c r="F207" t="s">
        <v>4786</v>
      </c>
      <c r="G207" t="s">
        <v>4787</v>
      </c>
    </row>
    <row r="208" spans="1:7">
      <c r="A208" t="s">
        <v>333</v>
      </c>
      <c r="B208" t="s">
        <v>5188</v>
      </c>
      <c r="C208" t="s">
        <v>4783</v>
      </c>
      <c r="D208" t="s">
        <v>5189</v>
      </c>
      <c r="E208" t="s">
        <v>4785</v>
      </c>
      <c r="F208" t="s">
        <v>4786</v>
      </c>
      <c r="G208" t="s">
        <v>4787</v>
      </c>
    </row>
    <row r="209" spans="1:7">
      <c r="A209" t="s">
        <v>4529</v>
      </c>
      <c r="B209" t="s">
        <v>5190</v>
      </c>
      <c r="C209" t="s">
        <v>4783</v>
      </c>
      <c r="D209" t="s">
        <v>5191</v>
      </c>
      <c r="E209" t="s">
        <v>4785</v>
      </c>
      <c r="F209" t="s">
        <v>4786</v>
      </c>
      <c r="G209" t="s">
        <v>4787</v>
      </c>
    </row>
    <row r="210" spans="1:7">
      <c r="A210" t="s">
        <v>341</v>
      </c>
      <c r="B210" t="s">
        <v>5192</v>
      </c>
      <c r="C210" t="s">
        <v>4783</v>
      </c>
      <c r="D210" t="s">
        <v>5193</v>
      </c>
      <c r="E210" t="s">
        <v>4785</v>
      </c>
      <c r="F210" t="s">
        <v>4786</v>
      </c>
      <c r="G210" t="s">
        <v>4787</v>
      </c>
    </row>
    <row r="211" spans="1:7">
      <c r="A211" t="s">
        <v>491</v>
      </c>
      <c r="B211" t="s">
        <v>5194</v>
      </c>
      <c r="C211" t="s">
        <v>4783</v>
      </c>
      <c r="D211" t="s">
        <v>5195</v>
      </c>
      <c r="E211" t="s">
        <v>4785</v>
      </c>
      <c r="F211" t="s">
        <v>4786</v>
      </c>
      <c r="G211" t="s">
        <v>4787</v>
      </c>
    </row>
    <row r="212" spans="1:7">
      <c r="A212" t="s">
        <v>886</v>
      </c>
      <c r="B212" t="s">
        <v>5196</v>
      </c>
      <c r="C212" t="s">
        <v>4783</v>
      </c>
      <c r="D212" t="s">
        <v>5197</v>
      </c>
      <c r="E212" t="s">
        <v>4785</v>
      </c>
      <c r="F212" t="s">
        <v>4786</v>
      </c>
      <c r="G212" t="s">
        <v>4787</v>
      </c>
    </row>
    <row r="213" spans="1:7">
      <c r="A213" t="s">
        <v>281</v>
      </c>
      <c r="B213" t="s">
        <v>5198</v>
      </c>
      <c r="C213" t="s">
        <v>4783</v>
      </c>
      <c r="D213" t="s">
        <v>5199</v>
      </c>
      <c r="E213" t="s">
        <v>4785</v>
      </c>
      <c r="F213" t="s">
        <v>4786</v>
      </c>
      <c r="G213" t="s">
        <v>4787</v>
      </c>
    </row>
    <row r="214" spans="1:7">
      <c r="A214" t="s">
        <v>345</v>
      </c>
      <c r="B214" t="s">
        <v>5200</v>
      </c>
      <c r="C214" t="s">
        <v>4783</v>
      </c>
      <c r="D214" t="s">
        <v>5201</v>
      </c>
      <c r="E214" t="s">
        <v>4785</v>
      </c>
      <c r="F214" t="s">
        <v>4786</v>
      </c>
      <c r="G214" t="s">
        <v>4787</v>
      </c>
    </row>
    <row r="215" spans="1:7">
      <c r="A215" t="s">
        <v>834</v>
      </c>
      <c r="B215" t="s">
        <v>5202</v>
      </c>
      <c r="C215" t="s">
        <v>4783</v>
      </c>
      <c r="D215" t="s">
        <v>5203</v>
      </c>
      <c r="E215" t="s">
        <v>4785</v>
      </c>
      <c r="F215" t="s">
        <v>4786</v>
      </c>
      <c r="G215" t="s">
        <v>4787</v>
      </c>
    </row>
    <row r="216" spans="1:7">
      <c r="A216" t="s">
        <v>535</v>
      </c>
      <c r="B216" t="s">
        <v>5204</v>
      </c>
      <c r="C216" t="s">
        <v>4783</v>
      </c>
      <c r="D216" t="s">
        <v>5205</v>
      </c>
      <c r="E216" t="s">
        <v>4785</v>
      </c>
      <c r="F216" t="s">
        <v>4786</v>
      </c>
      <c r="G216" t="s">
        <v>4787</v>
      </c>
    </row>
    <row r="217" spans="1:7">
      <c r="A217" t="s">
        <v>792</v>
      </c>
      <c r="B217" t="s">
        <v>5206</v>
      </c>
      <c r="C217" t="s">
        <v>4783</v>
      </c>
      <c r="D217" t="s">
        <v>5207</v>
      </c>
      <c r="E217" t="s">
        <v>4785</v>
      </c>
      <c r="F217" t="s">
        <v>4786</v>
      </c>
      <c r="G217" t="s">
        <v>4787</v>
      </c>
    </row>
    <row r="218" spans="1:7">
      <c r="A218" t="s">
        <v>794</v>
      </c>
      <c r="B218" t="s">
        <v>5208</v>
      </c>
      <c r="C218" t="s">
        <v>4783</v>
      </c>
      <c r="D218" t="s">
        <v>5209</v>
      </c>
      <c r="E218" t="s">
        <v>4785</v>
      </c>
      <c r="F218" t="s">
        <v>4786</v>
      </c>
      <c r="G218" t="s">
        <v>4787</v>
      </c>
    </row>
    <row r="219" spans="1:7">
      <c r="A219" t="s">
        <v>499</v>
      </c>
      <c r="B219" t="s">
        <v>5210</v>
      </c>
      <c r="C219" t="s">
        <v>4783</v>
      </c>
      <c r="D219" t="s">
        <v>5211</v>
      </c>
      <c r="E219" t="s">
        <v>4785</v>
      </c>
      <c r="F219" t="s">
        <v>4786</v>
      </c>
      <c r="G219" t="s">
        <v>4787</v>
      </c>
    </row>
    <row r="220" spans="1:7">
      <c r="A220" t="s">
        <v>898</v>
      </c>
      <c r="B220" t="s">
        <v>5212</v>
      </c>
      <c r="C220" t="s">
        <v>4783</v>
      </c>
      <c r="D220" t="s">
        <v>5213</v>
      </c>
      <c r="E220" t="s">
        <v>4785</v>
      </c>
      <c r="F220" t="s">
        <v>4786</v>
      </c>
      <c r="G220" t="s">
        <v>4787</v>
      </c>
    </row>
    <row r="221" spans="1:7">
      <c r="A221" t="s">
        <v>351</v>
      </c>
      <c r="B221" t="s">
        <v>5214</v>
      </c>
      <c r="C221" t="s">
        <v>4783</v>
      </c>
      <c r="D221" t="s">
        <v>5215</v>
      </c>
      <c r="E221" t="s">
        <v>4785</v>
      </c>
      <c r="F221" t="s">
        <v>4786</v>
      </c>
      <c r="G221" t="s">
        <v>4787</v>
      </c>
    </row>
    <row r="222" spans="1:7">
      <c r="A222" t="s">
        <v>353</v>
      </c>
      <c r="B222" t="s">
        <v>5216</v>
      </c>
      <c r="C222" t="s">
        <v>4783</v>
      </c>
      <c r="D222" t="s">
        <v>5217</v>
      </c>
      <c r="E222" t="s">
        <v>4785</v>
      </c>
      <c r="F222" t="s">
        <v>4786</v>
      </c>
      <c r="G222" t="s">
        <v>4787</v>
      </c>
    </row>
    <row r="223" spans="1:7">
      <c r="A223" t="s">
        <v>355</v>
      </c>
      <c r="B223" t="s">
        <v>5218</v>
      </c>
      <c r="C223" t="s">
        <v>4783</v>
      </c>
      <c r="D223" t="s">
        <v>5219</v>
      </c>
      <c r="E223" t="s">
        <v>4785</v>
      </c>
      <c r="F223" t="s">
        <v>4786</v>
      </c>
      <c r="G223" t="s">
        <v>4787</v>
      </c>
    </row>
    <row r="224" spans="1:7">
      <c r="A224" t="s">
        <v>554</v>
      </c>
      <c r="B224" t="s">
        <v>5220</v>
      </c>
      <c r="C224" t="s">
        <v>4783</v>
      </c>
      <c r="D224" t="s">
        <v>5221</v>
      </c>
      <c r="E224" t="s">
        <v>4785</v>
      </c>
      <c r="F224" t="s">
        <v>4786</v>
      </c>
      <c r="G224" t="s">
        <v>4787</v>
      </c>
    </row>
    <row r="225" spans="1:7">
      <c r="A225" t="s">
        <v>515</v>
      </c>
      <c r="B225" t="s">
        <v>5222</v>
      </c>
      <c r="C225" t="s">
        <v>4783</v>
      </c>
      <c r="D225" t="s">
        <v>5223</v>
      </c>
      <c r="E225" t="s">
        <v>4785</v>
      </c>
      <c r="F225" t="s">
        <v>4786</v>
      </c>
      <c r="G225" t="s">
        <v>4787</v>
      </c>
    </row>
    <row r="226" spans="1:7">
      <c r="A226" t="s">
        <v>4459</v>
      </c>
      <c r="B226" t="s">
        <v>5224</v>
      </c>
      <c r="C226" t="s">
        <v>4783</v>
      </c>
      <c r="D226" t="s">
        <v>5225</v>
      </c>
      <c r="E226" t="s">
        <v>4785</v>
      </c>
      <c r="F226" t="s">
        <v>4786</v>
      </c>
      <c r="G226" t="s">
        <v>4787</v>
      </c>
    </row>
    <row r="227" spans="1:7">
      <c r="A227" t="s">
        <v>704</v>
      </c>
      <c r="B227" t="s">
        <v>5226</v>
      </c>
      <c r="C227" t="s">
        <v>4783</v>
      </c>
      <c r="D227" t="s">
        <v>5227</v>
      </c>
      <c r="E227" t="s">
        <v>4785</v>
      </c>
      <c r="F227" t="s">
        <v>4786</v>
      </c>
      <c r="G227" t="s">
        <v>4787</v>
      </c>
    </row>
    <row r="228" spans="1:7">
      <c r="A228" t="s">
        <v>690</v>
      </c>
      <c r="B228" t="s">
        <v>5228</v>
      </c>
      <c r="C228" t="s">
        <v>4783</v>
      </c>
      <c r="D228" t="s">
        <v>5229</v>
      </c>
      <c r="E228" t="s">
        <v>4785</v>
      </c>
      <c r="F228" t="s">
        <v>4786</v>
      </c>
      <c r="G228" t="s">
        <v>4787</v>
      </c>
    </row>
    <row r="229" spans="1:7">
      <c r="A229" t="s">
        <v>4415</v>
      </c>
      <c r="B229" t="s">
        <v>5230</v>
      </c>
      <c r="C229" t="s">
        <v>4783</v>
      </c>
      <c r="D229" t="s">
        <v>5231</v>
      </c>
      <c r="E229" t="s">
        <v>4785</v>
      </c>
      <c r="F229" t="s">
        <v>4786</v>
      </c>
      <c r="G229" t="s">
        <v>4787</v>
      </c>
    </row>
    <row r="230" spans="1:7">
      <c r="A230" t="s">
        <v>618</v>
      </c>
      <c r="B230" t="s">
        <v>5232</v>
      </c>
      <c r="C230" t="s">
        <v>4783</v>
      </c>
      <c r="D230" t="s">
        <v>5233</v>
      </c>
      <c r="E230" t="s">
        <v>4785</v>
      </c>
      <c r="F230" t="s">
        <v>4786</v>
      </c>
      <c r="G230" t="s">
        <v>4787</v>
      </c>
    </row>
    <row r="231" spans="1:7">
      <c r="A231" t="s">
        <v>558</v>
      </c>
      <c r="B231" t="s">
        <v>5234</v>
      </c>
      <c r="C231" t="s">
        <v>4783</v>
      </c>
      <c r="D231" t="s">
        <v>5235</v>
      </c>
      <c r="E231" t="s">
        <v>4785</v>
      </c>
      <c r="F231" t="s">
        <v>4786</v>
      </c>
      <c r="G231" t="s">
        <v>4787</v>
      </c>
    </row>
    <row r="232" spans="1:7">
      <c r="A232" t="s">
        <v>958</v>
      </c>
      <c r="B232" t="s">
        <v>5236</v>
      </c>
      <c r="C232" t="s">
        <v>4783</v>
      </c>
      <c r="D232" t="s">
        <v>5237</v>
      </c>
      <c r="E232" t="s">
        <v>4785</v>
      </c>
      <c r="F232" t="s">
        <v>4786</v>
      </c>
      <c r="G232" t="s">
        <v>4787</v>
      </c>
    </row>
    <row r="233" spans="1:7">
      <c r="A233" t="s">
        <v>712</v>
      </c>
      <c r="B233" t="s">
        <v>5238</v>
      </c>
      <c r="C233" t="s">
        <v>4783</v>
      </c>
      <c r="D233" t="s">
        <v>5239</v>
      </c>
      <c r="E233" t="s">
        <v>4785</v>
      </c>
      <c r="F233" t="s">
        <v>4786</v>
      </c>
      <c r="G233" t="s">
        <v>4787</v>
      </c>
    </row>
    <row r="234" spans="1:7">
      <c r="A234" t="s">
        <v>662</v>
      </c>
      <c r="B234" t="s">
        <v>5240</v>
      </c>
      <c r="C234" t="s">
        <v>4783</v>
      </c>
      <c r="D234" t="s">
        <v>5241</v>
      </c>
      <c r="E234" t="s">
        <v>4785</v>
      </c>
      <c r="F234" t="s">
        <v>4786</v>
      </c>
      <c r="G234" t="s">
        <v>4787</v>
      </c>
    </row>
    <row r="235" spans="1:7">
      <c r="A235" t="s">
        <v>716</v>
      </c>
      <c r="B235" t="s">
        <v>5242</v>
      </c>
      <c r="C235" t="s">
        <v>4783</v>
      </c>
      <c r="D235" t="s">
        <v>5243</v>
      </c>
      <c r="E235" t="s">
        <v>4785</v>
      </c>
      <c r="F235" t="s">
        <v>4786</v>
      </c>
      <c r="G235" t="s">
        <v>4787</v>
      </c>
    </row>
    <row r="236" spans="1:7">
      <c r="A236" t="s">
        <v>720</v>
      </c>
      <c r="B236" t="s">
        <v>5244</v>
      </c>
      <c r="C236" t="s">
        <v>4783</v>
      </c>
      <c r="D236" t="s">
        <v>5245</v>
      </c>
      <c r="E236" t="s">
        <v>4785</v>
      </c>
      <c r="F236" t="s">
        <v>4786</v>
      </c>
      <c r="G236" t="s">
        <v>4787</v>
      </c>
    </row>
    <row r="237" spans="1:7">
      <c r="A237" t="s">
        <v>930</v>
      </c>
      <c r="B237" t="s">
        <v>5246</v>
      </c>
      <c r="C237" t="s">
        <v>4783</v>
      </c>
      <c r="D237" t="s">
        <v>5247</v>
      </c>
      <c r="E237" t="s">
        <v>4785</v>
      </c>
      <c r="F237" t="s">
        <v>4786</v>
      </c>
      <c r="G237" t="s">
        <v>4787</v>
      </c>
    </row>
    <row r="238" spans="1:7">
      <c r="A238" t="s">
        <v>569</v>
      </c>
      <c r="B238" t="s">
        <v>5248</v>
      </c>
      <c r="C238" t="s">
        <v>4783</v>
      </c>
      <c r="D238" t="s">
        <v>5249</v>
      </c>
      <c r="E238" t="s">
        <v>4785</v>
      </c>
      <c r="F238" t="s">
        <v>4786</v>
      </c>
      <c r="G238" t="s">
        <v>4787</v>
      </c>
    </row>
    <row r="239" spans="1:7">
      <c r="A239" t="s">
        <v>4654</v>
      </c>
      <c r="B239" t="s">
        <v>5250</v>
      </c>
      <c r="C239" t="s">
        <v>4783</v>
      </c>
      <c r="D239" t="s">
        <v>4809</v>
      </c>
      <c r="E239" t="s">
        <v>4809</v>
      </c>
      <c r="F239" t="s">
        <v>4809</v>
      </c>
      <c r="G239" t="s">
        <v>4787</v>
      </c>
    </row>
    <row r="240" spans="1:7">
      <c r="A240" t="s">
        <v>620</v>
      </c>
      <c r="B240" t="s">
        <v>5251</v>
      </c>
      <c r="C240" t="s">
        <v>4783</v>
      </c>
      <c r="D240" t="s">
        <v>5252</v>
      </c>
      <c r="E240" t="s">
        <v>4785</v>
      </c>
      <c r="F240" t="s">
        <v>4786</v>
      </c>
      <c r="G240" t="s">
        <v>4787</v>
      </c>
    </row>
    <row r="241" spans="1:7">
      <c r="A241" t="s">
        <v>908</v>
      </c>
      <c r="B241" t="s">
        <v>5253</v>
      </c>
      <c r="C241" t="s">
        <v>4783</v>
      </c>
      <c r="D241" t="s">
        <v>5254</v>
      </c>
      <c r="E241" t="s">
        <v>4785</v>
      </c>
      <c r="F241" t="s">
        <v>4786</v>
      </c>
      <c r="G241" t="s">
        <v>4787</v>
      </c>
    </row>
    <row r="242" spans="1:7">
      <c r="A242" t="s">
        <v>674</v>
      </c>
      <c r="B242" t="s">
        <v>5255</v>
      </c>
      <c r="C242" t="s">
        <v>4783</v>
      </c>
      <c r="D242" t="s">
        <v>5256</v>
      </c>
      <c r="E242" t="s">
        <v>4785</v>
      </c>
      <c r="F242" t="s">
        <v>4786</v>
      </c>
      <c r="G242" t="s">
        <v>4787</v>
      </c>
    </row>
    <row r="243" spans="1:7">
      <c r="A243" t="s">
        <v>582</v>
      </c>
      <c r="B243" t="s">
        <v>5257</v>
      </c>
      <c r="C243" t="s">
        <v>4783</v>
      </c>
      <c r="D243" t="s">
        <v>5258</v>
      </c>
      <c r="E243" t="s">
        <v>4785</v>
      </c>
      <c r="F243" t="s">
        <v>4786</v>
      </c>
      <c r="G243" t="s">
        <v>4787</v>
      </c>
    </row>
    <row r="244" spans="1:7">
      <c r="A244" t="s">
        <v>686</v>
      </c>
      <c r="B244" t="s">
        <v>5259</v>
      </c>
      <c r="C244" t="s">
        <v>4783</v>
      </c>
      <c r="D244" t="s">
        <v>5260</v>
      </c>
      <c r="E244" t="s">
        <v>4785</v>
      </c>
      <c r="F244" t="s">
        <v>4786</v>
      </c>
      <c r="G244" t="s">
        <v>4787</v>
      </c>
    </row>
    <row r="245" spans="1:7">
      <c r="A245" t="s">
        <v>906</v>
      </c>
      <c r="B245" t="s">
        <v>5261</v>
      </c>
      <c r="C245" t="s">
        <v>4783</v>
      </c>
      <c r="D245" t="s">
        <v>5262</v>
      </c>
      <c r="E245" t="s">
        <v>4785</v>
      </c>
      <c r="F245" t="s">
        <v>4786</v>
      </c>
      <c r="G245" t="s">
        <v>4787</v>
      </c>
    </row>
    <row r="246" spans="1:7">
      <c r="A246" t="s">
        <v>612</v>
      </c>
      <c r="B246" t="s">
        <v>5263</v>
      </c>
      <c r="C246" t="s">
        <v>4783</v>
      </c>
      <c r="D246" t="s">
        <v>5264</v>
      </c>
      <c r="E246" t="s">
        <v>4785</v>
      </c>
      <c r="F246" t="s">
        <v>4786</v>
      </c>
      <c r="G246" t="s">
        <v>4787</v>
      </c>
    </row>
    <row r="247" spans="1:7">
      <c r="A247" t="s">
        <v>696</v>
      </c>
      <c r="B247" t="s">
        <v>5265</v>
      </c>
      <c r="C247" t="s">
        <v>4783</v>
      </c>
      <c r="D247" t="s">
        <v>5266</v>
      </c>
      <c r="E247" t="s">
        <v>4785</v>
      </c>
      <c r="F247" t="s">
        <v>4786</v>
      </c>
      <c r="G247" t="s">
        <v>4787</v>
      </c>
    </row>
    <row r="248" spans="1:7">
      <c r="A248" t="s">
        <v>616</v>
      </c>
      <c r="B248" t="s">
        <v>5267</v>
      </c>
      <c r="C248" t="s">
        <v>4783</v>
      </c>
      <c r="D248" t="s">
        <v>5268</v>
      </c>
      <c r="E248" t="s">
        <v>4785</v>
      </c>
      <c r="F248" t="s">
        <v>4786</v>
      </c>
      <c r="G248" t="s">
        <v>4787</v>
      </c>
    </row>
    <row r="249" spans="1:7">
      <c r="A249" t="s">
        <v>573</v>
      </c>
      <c r="B249" t="s">
        <v>5269</v>
      </c>
      <c r="C249" t="s">
        <v>4783</v>
      </c>
      <c r="D249" t="s">
        <v>5270</v>
      </c>
      <c r="E249" t="s">
        <v>4785</v>
      </c>
      <c r="F249" t="s">
        <v>4786</v>
      </c>
      <c r="G249" t="s">
        <v>4787</v>
      </c>
    </row>
    <row r="250" spans="1:7">
      <c r="A250" t="s">
        <v>622</v>
      </c>
      <c r="B250" t="s">
        <v>5271</v>
      </c>
      <c r="C250" t="s">
        <v>4783</v>
      </c>
      <c r="D250" t="s">
        <v>5272</v>
      </c>
      <c r="E250" t="s">
        <v>4785</v>
      </c>
      <c r="F250" t="s">
        <v>4786</v>
      </c>
      <c r="G250" t="s">
        <v>4787</v>
      </c>
    </row>
    <row r="251" spans="1:7">
      <c r="A251" t="s">
        <v>920</v>
      </c>
      <c r="B251" t="s">
        <v>5273</v>
      </c>
      <c r="C251" t="s">
        <v>4783</v>
      </c>
      <c r="D251" t="s">
        <v>5274</v>
      </c>
      <c r="E251" t="s">
        <v>4785</v>
      </c>
      <c r="F251" t="s">
        <v>4786</v>
      </c>
      <c r="G251" t="s">
        <v>4787</v>
      </c>
    </row>
    <row r="252" spans="1:7">
      <c r="A252" t="s">
        <v>628</v>
      </c>
      <c r="B252" t="s">
        <v>5275</v>
      </c>
      <c r="C252" t="s">
        <v>4783</v>
      </c>
      <c r="D252" t="s">
        <v>5276</v>
      </c>
      <c r="E252" t="s">
        <v>4785</v>
      </c>
      <c r="F252" t="s">
        <v>4786</v>
      </c>
      <c r="G252" t="s">
        <v>4787</v>
      </c>
    </row>
    <row r="253" spans="1:7">
      <c r="A253" t="s">
        <v>630</v>
      </c>
      <c r="B253" t="s">
        <v>5277</v>
      </c>
      <c r="C253" t="s">
        <v>4783</v>
      </c>
      <c r="D253" t="s">
        <v>5278</v>
      </c>
      <c r="E253" t="s">
        <v>4785</v>
      </c>
      <c r="F253" t="s">
        <v>4786</v>
      </c>
      <c r="G253" t="s">
        <v>4787</v>
      </c>
    </row>
    <row r="254" spans="1:7">
      <c r="A254" t="s">
        <v>924</v>
      </c>
      <c r="B254" t="s">
        <v>5279</v>
      </c>
      <c r="C254" t="s">
        <v>4783</v>
      </c>
      <c r="D254" t="s">
        <v>5280</v>
      </c>
      <c r="E254" t="s">
        <v>4785</v>
      </c>
      <c r="F254" t="s">
        <v>4786</v>
      </c>
      <c r="G254" t="s">
        <v>4787</v>
      </c>
    </row>
    <row r="255" spans="1:7">
      <c r="A255" t="s">
        <v>954</v>
      </c>
      <c r="B255" t="s">
        <v>5281</v>
      </c>
      <c r="C255" t="s">
        <v>4783</v>
      </c>
      <c r="D255" t="s">
        <v>5282</v>
      </c>
      <c r="E255" t="s">
        <v>4785</v>
      </c>
      <c r="F255" t="s">
        <v>4786</v>
      </c>
      <c r="G255" t="s">
        <v>4787</v>
      </c>
    </row>
    <row r="256" spans="1:7">
      <c r="A256" t="s">
        <v>580</v>
      </c>
      <c r="B256" t="s">
        <v>5283</v>
      </c>
      <c r="C256" t="s">
        <v>4783</v>
      </c>
      <c r="D256" t="s">
        <v>5284</v>
      </c>
      <c r="E256" t="s">
        <v>4785</v>
      </c>
      <c r="F256" t="s">
        <v>4786</v>
      </c>
      <c r="G256" t="s">
        <v>4787</v>
      </c>
    </row>
    <row r="257" spans="1:7">
      <c r="A257" t="s">
        <v>646</v>
      </c>
      <c r="B257" t="s">
        <v>5285</v>
      </c>
      <c r="C257" t="s">
        <v>4783</v>
      </c>
      <c r="D257" t="s">
        <v>5286</v>
      </c>
      <c r="E257" t="s">
        <v>4785</v>
      </c>
      <c r="F257" t="s">
        <v>4786</v>
      </c>
      <c r="G257" t="s">
        <v>4787</v>
      </c>
    </row>
    <row r="258" spans="1:7">
      <c r="A258" t="s">
        <v>650</v>
      </c>
      <c r="B258" t="s">
        <v>5287</v>
      </c>
      <c r="C258" t="s">
        <v>4783</v>
      </c>
      <c r="D258" t="s">
        <v>5288</v>
      </c>
      <c r="E258" t="s">
        <v>4785</v>
      </c>
      <c r="F258" t="s">
        <v>4786</v>
      </c>
      <c r="G258" t="s">
        <v>4787</v>
      </c>
    </row>
    <row r="259" spans="1:7">
      <c r="A259" t="s">
        <v>656</v>
      </c>
      <c r="B259" t="s">
        <v>5289</v>
      </c>
      <c r="C259" t="s">
        <v>4783</v>
      </c>
      <c r="D259" t="s">
        <v>5290</v>
      </c>
      <c r="E259" t="s">
        <v>4785</v>
      </c>
      <c r="F259" t="s">
        <v>4786</v>
      </c>
      <c r="G259" t="s">
        <v>4787</v>
      </c>
    </row>
    <row r="260" spans="1:7">
      <c r="A260" t="s">
        <v>956</v>
      </c>
      <c r="B260" t="s">
        <v>5291</v>
      </c>
      <c r="C260" t="s">
        <v>4783</v>
      </c>
      <c r="D260" t="s">
        <v>5292</v>
      </c>
      <c r="E260" t="s">
        <v>4785</v>
      </c>
      <c r="F260" t="s">
        <v>4786</v>
      </c>
      <c r="G260" t="s">
        <v>4787</v>
      </c>
    </row>
    <row r="261" spans="1:7">
      <c r="A261" t="s">
        <v>600</v>
      </c>
      <c r="B261" t="s">
        <v>5293</v>
      </c>
      <c r="C261" t="s">
        <v>4783</v>
      </c>
      <c r="D261" t="s">
        <v>5294</v>
      </c>
      <c r="E261" t="s">
        <v>4785</v>
      </c>
      <c r="F261" t="s">
        <v>4786</v>
      </c>
      <c r="G261" t="s">
        <v>4787</v>
      </c>
    </row>
    <row r="262" spans="1:7">
      <c r="A262" t="s">
        <v>936</v>
      </c>
      <c r="B262" t="s">
        <v>5295</v>
      </c>
      <c r="C262" t="s">
        <v>4783</v>
      </c>
      <c r="D262" t="s">
        <v>5296</v>
      </c>
      <c r="E262" t="s">
        <v>4785</v>
      </c>
      <c r="F262" t="s">
        <v>4786</v>
      </c>
      <c r="G262" t="s">
        <v>4787</v>
      </c>
    </row>
    <row r="263" spans="1:7">
      <c r="A263" t="s">
        <v>902</v>
      </c>
      <c r="B263" t="s">
        <v>5297</v>
      </c>
      <c r="C263" t="s">
        <v>4783</v>
      </c>
      <c r="D263" t="s">
        <v>5298</v>
      </c>
      <c r="E263" t="s">
        <v>4785</v>
      </c>
      <c r="F263" t="s">
        <v>4786</v>
      </c>
      <c r="G263" t="s">
        <v>4787</v>
      </c>
    </row>
    <row r="264" spans="1:7">
      <c r="A264" t="s">
        <v>567</v>
      </c>
      <c r="B264" t="s">
        <v>5299</v>
      </c>
      <c r="C264" t="s">
        <v>4783</v>
      </c>
      <c r="D264" t="s">
        <v>5300</v>
      </c>
      <c r="E264" t="s">
        <v>4785</v>
      </c>
      <c r="F264" t="s">
        <v>4786</v>
      </c>
      <c r="G264" t="s">
        <v>4787</v>
      </c>
    </row>
    <row r="265" spans="1:7">
      <c r="A265" t="s">
        <v>952</v>
      </c>
      <c r="B265" t="s">
        <v>5301</v>
      </c>
      <c r="C265" t="s">
        <v>4783</v>
      </c>
      <c r="D265" t="s">
        <v>5302</v>
      </c>
      <c r="E265" t="s">
        <v>4785</v>
      </c>
      <c r="F265" t="s">
        <v>4786</v>
      </c>
      <c r="G265" t="s">
        <v>4787</v>
      </c>
    </row>
    <row r="266" spans="1:7">
      <c r="A266" t="s">
        <v>571</v>
      </c>
      <c r="B266" t="s">
        <v>5303</v>
      </c>
      <c r="C266" t="s">
        <v>4783</v>
      </c>
      <c r="D266" t="s">
        <v>5304</v>
      </c>
      <c r="E266" t="s">
        <v>4785</v>
      </c>
      <c r="F266" t="s">
        <v>4786</v>
      </c>
      <c r="G266" t="s">
        <v>4787</v>
      </c>
    </row>
    <row r="267" spans="1:7">
      <c r="A267" t="s">
        <v>918</v>
      </c>
      <c r="B267" t="s">
        <v>5305</v>
      </c>
      <c r="C267" t="s">
        <v>4783</v>
      </c>
      <c r="D267" t="s">
        <v>5306</v>
      </c>
      <c r="E267" t="s">
        <v>4785</v>
      </c>
      <c r="F267" t="s">
        <v>4786</v>
      </c>
      <c r="G267" t="s">
        <v>4787</v>
      </c>
    </row>
    <row r="268" spans="1:7">
      <c r="A268" t="s">
        <v>590</v>
      </c>
      <c r="B268" t="s">
        <v>5307</v>
      </c>
      <c r="C268" t="s">
        <v>4783</v>
      </c>
      <c r="D268" t="s">
        <v>5308</v>
      </c>
      <c r="E268" t="s">
        <v>4785</v>
      </c>
      <c r="F268" t="s">
        <v>4786</v>
      </c>
      <c r="G268" t="s">
        <v>4787</v>
      </c>
    </row>
    <row r="269" spans="1:7">
      <c r="A269" t="s">
        <v>624</v>
      </c>
      <c r="B269" t="s">
        <v>5309</v>
      </c>
      <c r="C269" t="s">
        <v>4783</v>
      </c>
      <c r="D269" t="s">
        <v>5310</v>
      </c>
      <c r="E269" t="s">
        <v>4785</v>
      </c>
      <c r="F269" t="s">
        <v>4786</v>
      </c>
      <c r="G269" t="s">
        <v>4787</v>
      </c>
    </row>
    <row r="270" spans="1:7">
      <c r="A270" t="s">
        <v>634</v>
      </c>
      <c r="B270" t="s">
        <v>5311</v>
      </c>
      <c r="C270" t="s">
        <v>4783</v>
      </c>
      <c r="D270" t="s">
        <v>5312</v>
      </c>
      <c r="E270" t="s">
        <v>4785</v>
      </c>
      <c r="F270" t="s">
        <v>4786</v>
      </c>
      <c r="G270" t="s">
        <v>4787</v>
      </c>
    </row>
    <row r="271" spans="1:7">
      <c r="A271" t="s">
        <v>926</v>
      </c>
      <c r="B271" t="s">
        <v>5313</v>
      </c>
      <c r="C271" t="s">
        <v>4783</v>
      </c>
      <c r="D271" t="s">
        <v>5314</v>
      </c>
      <c r="E271" t="s">
        <v>4785</v>
      </c>
      <c r="F271" t="s">
        <v>4786</v>
      </c>
      <c r="G271" t="s">
        <v>4787</v>
      </c>
    </row>
    <row r="272" spans="1:7">
      <c r="A272" t="s">
        <v>928</v>
      </c>
      <c r="B272" t="s">
        <v>5315</v>
      </c>
      <c r="C272" t="s">
        <v>4783</v>
      </c>
      <c r="D272" t="s">
        <v>5316</v>
      </c>
      <c r="E272" t="s">
        <v>4785</v>
      </c>
      <c r="F272" t="s">
        <v>4786</v>
      </c>
      <c r="G272" t="s">
        <v>4787</v>
      </c>
    </row>
    <row r="273" spans="1:7">
      <c r="A273" t="s">
        <v>910</v>
      </c>
      <c r="B273" t="s">
        <v>5317</v>
      </c>
      <c r="C273" t="s">
        <v>4783</v>
      </c>
      <c r="D273" t="s">
        <v>5318</v>
      </c>
      <c r="E273" t="s">
        <v>4785</v>
      </c>
      <c r="F273" t="s">
        <v>4786</v>
      </c>
      <c r="G273" t="s">
        <v>4787</v>
      </c>
    </row>
    <row r="274" spans="1:7">
      <c r="A274" t="s">
        <v>638</v>
      </c>
      <c r="B274" t="s">
        <v>5319</v>
      </c>
      <c r="C274" t="s">
        <v>4783</v>
      </c>
      <c r="D274" t="s">
        <v>5320</v>
      </c>
      <c r="E274" t="s">
        <v>4785</v>
      </c>
      <c r="F274" t="s">
        <v>4786</v>
      </c>
      <c r="G274" t="s">
        <v>4787</v>
      </c>
    </row>
    <row r="275" spans="1:7">
      <c r="A275" t="s">
        <v>592</v>
      </c>
      <c r="B275" t="s">
        <v>5321</v>
      </c>
      <c r="C275" t="s">
        <v>4783</v>
      </c>
      <c r="D275" t="s">
        <v>5322</v>
      </c>
      <c r="E275" t="s">
        <v>4785</v>
      </c>
      <c r="F275" t="s">
        <v>4786</v>
      </c>
      <c r="G275" t="s">
        <v>4787</v>
      </c>
    </row>
    <row r="276" spans="1:7">
      <c r="A276" t="s">
        <v>4464</v>
      </c>
      <c r="B276" t="s">
        <v>5323</v>
      </c>
      <c r="C276" t="s">
        <v>4783</v>
      </c>
      <c r="D276" t="s">
        <v>5324</v>
      </c>
      <c r="E276" t="s">
        <v>4785</v>
      </c>
      <c r="F276" t="s">
        <v>4786</v>
      </c>
      <c r="G276" t="s">
        <v>4787</v>
      </c>
    </row>
    <row r="277" spans="1:7">
      <c r="A277" t="s">
        <v>934</v>
      </c>
      <c r="B277" t="s">
        <v>5325</v>
      </c>
      <c r="C277" t="s">
        <v>4783</v>
      </c>
      <c r="D277" t="s">
        <v>5326</v>
      </c>
      <c r="E277" t="s">
        <v>4785</v>
      </c>
      <c r="F277" t="s">
        <v>4786</v>
      </c>
      <c r="G277" t="s">
        <v>4787</v>
      </c>
    </row>
    <row r="278" spans="1:7">
      <c r="A278" t="s">
        <v>594</v>
      </c>
      <c r="B278" t="s">
        <v>5327</v>
      </c>
      <c r="C278" t="s">
        <v>4783</v>
      </c>
      <c r="D278" t="s">
        <v>5328</v>
      </c>
      <c r="E278" t="s">
        <v>4785</v>
      </c>
      <c r="F278" t="s">
        <v>4786</v>
      </c>
      <c r="G278" t="s">
        <v>4787</v>
      </c>
    </row>
    <row r="279" spans="1:7">
      <c r="A279" t="s">
        <v>578</v>
      </c>
      <c r="B279" t="s">
        <v>5329</v>
      </c>
      <c r="C279" t="s">
        <v>4783</v>
      </c>
      <c r="D279" t="s">
        <v>5330</v>
      </c>
      <c r="E279" t="s">
        <v>4785</v>
      </c>
      <c r="F279" t="s">
        <v>4786</v>
      </c>
      <c r="G279" t="s">
        <v>4787</v>
      </c>
    </row>
    <row r="280" spans="1:7">
      <c r="A280" t="s">
        <v>642</v>
      </c>
      <c r="B280" t="s">
        <v>5331</v>
      </c>
      <c r="C280" t="s">
        <v>4783</v>
      </c>
      <c r="D280" t="s">
        <v>5332</v>
      </c>
      <c r="E280" t="s">
        <v>4785</v>
      </c>
      <c r="F280" t="s">
        <v>4786</v>
      </c>
      <c r="G280" t="s">
        <v>4787</v>
      </c>
    </row>
    <row r="281" spans="1:7">
      <c r="A281" t="s">
        <v>644</v>
      </c>
      <c r="B281" t="s">
        <v>5333</v>
      </c>
      <c r="C281" t="s">
        <v>4783</v>
      </c>
      <c r="D281" t="s">
        <v>5334</v>
      </c>
      <c r="E281" t="s">
        <v>4785</v>
      </c>
      <c r="F281" t="s">
        <v>4786</v>
      </c>
      <c r="G281" t="s">
        <v>4787</v>
      </c>
    </row>
    <row r="282" spans="1:7">
      <c r="A282" t="s">
        <v>4476</v>
      </c>
      <c r="B282" t="s">
        <v>5335</v>
      </c>
      <c r="C282" t="s">
        <v>4783</v>
      </c>
      <c r="D282" t="s">
        <v>5336</v>
      </c>
      <c r="E282" t="s">
        <v>4785</v>
      </c>
      <c r="F282" t="s">
        <v>4786</v>
      </c>
      <c r="G282" t="s">
        <v>4787</v>
      </c>
    </row>
    <row r="283" spans="1:7">
      <c r="A283" t="s">
        <v>596</v>
      </c>
      <c r="B283" t="s">
        <v>5337</v>
      </c>
      <c r="C283" t="s">
        <v>4783</v>
      </c>
      <c r="D283" t="s">
        <v>5338</v>
      </c>
      <c r="E283" t="s">
        <v>4785</v>
      </c>
      <c r="F283" t="s">
        <v>4786</v>
      </c>
      <c r="G283" t="s">
        <v>4787</v>
      </c>
    </row>
    <row r="284" spans="1:7">
      <c r="A284" t="s">
        <v>654</v>
      </c>
      <c r="B284" t="s">
        <v>5339</v>
      </c>
      <c r="C284" t="s">
        <v>4783</v>
      </c>
      <c r="D284" t="s">
        <v>5340</v>
      </c>
      <c r="E284" t="s">
        <v>4785</v>
      </c>
      <c r="F284" t="s">
        <v>4786</v>
      </c>
      <c r="G284" t="s">
        <v>4787</v>
      </c>
    </row>
    <row r="285" spans="1:7">
      <c r="A285" t="s">
        <v>561</v>
      </c>
      <c r="B285" t="s">
        <v>5341</v>
      </c>
      <c r="C285" t="s">
        <v>4783</v>
      </c>
      <c r="D285" t="s">
        <v>5342</v>
      </c>
      <c r="E285" t="s">
        <v>4785</v>
      </c>
      <c r="F285" t="s">
        <v>4786</v>
      </c>
      <c r="G285" t="s">
        <v>4787</v>
      </c>
    </row>
    <row r="286" spans="1:7">
      <c r="A286" t="s">
        <v>598</v>
      </c>
      <c r="B286" t="s">
        <v>5343</v>
      </c>
      <c r="C286" t="s">
        <v>4783</v>
      </c>
      <c r="D286" t="s">
        <v>5344</v>
      </c>
      <c r="E286" t="s">
        <v>4785</v>
      </c>
      <c r="F286" t="s">
        <v>4786</v>
      </c>
      <c r="G286" t="s">
        <v>4787</v>
      </c>
    </row>
    <row r="287" spans="1:7">
      <c r="A287" t="s">
        <v>658</v>
      </c>
      <c r="B287" t="s">
        <v>5345</v>
      </c>
      <c r="C287" t="s">
        <v>4783</v>
      </c>
      <c r="D287" t="s">
        <v>5346</v>
      </c>
      <c r="E287" t="s">
        <v>4785</v>
      </c>
      <c r="F287" t="s">
        <v>4786</v>
      </c>
      <c r="G287" t="s">
        <v>4787</v>
      </c>
    </row>
    <row r="288" spans="1:7">
      <c r="A288" t="s">
        <v>563</v>
      </c>
      <c r="B288" t="s">
        <v>5347</v>
      </c>
      <c r="C288" t="s">
        <v>4783</v>
      </c>
      <c r="D288" t="s">
        <v>5348</v>
      </c>
      <c r="E288" t="s">
        <v>4785</v>
      </c>
      <c r="F288" t="s">
        <v>4786</v>
      </c>
      <c r="G288" t="s">
        <v>4787</v>
      </c>
    </row>
    <row r="289" spans="1:7">
      <c r="A289" t="s">
        <v>664</v>
      </c>
      <c r="B289" t="s">
        <v>5349</v>
      </c>
      <c r="C289" t="s">
        <v>4783</v>
      </c>
      <c r="D289" t="s">
        <v>5350</v>
      </c>
      <c r="E289" t="s">
        <v>4785</v>
      </c>
      <c r="F289" t="s">
        <v>4786</v>
      </c>
      <c r="G289" t="s">
        <v>4787</v>
      </c>
    </row>
    <row r="290" spans="1:7">
      <c r="A290" t="s">
        <v>938</v>
      </c>
      <c r="B290" t="s">
        <v>5351</v>
      </c>
      <c r="C290" t="s">
        <v>4783</v>
      </c>
      <c r="D290" t="s">
        <v>5352</v>
      </c>
      <c r="E290" t="s">
        <v>4785</v>
      </c>
      <c r="F290" t="s">
        <v>4786</v>
      </c>
      <c r="G290" t="s">
        <v>4787</v>
      </c>
    </row>
    <row r="291" spans="1:7">
      <c r="A291" t="s">
        <v>944</v>
      </c>
      <c r="B291" t="s">
        <v>5353</v>
      </c>
      <c r="C291" t="s">
        <v>4783</v>
      </c>
      <c r="D291" t="s">
        <v>5354</v>
      </c>
      <c r="E291" t="s">
        <v>4785</v>
      </c>
      <c r="F291" t="s">
        <v>4786</v>
      </c>
      <c r="G291" t="s">
        <v>4787</v>
      </c>
    </row>
    <row r="292" spans="1:7">
      <c r="A292" t="s">
        <v>946</v>
      </c>
      <c r="B292" t="s">
        <v>5355</v>
      </c>
      <c r="C292" t="s">
        <v>4783</v>
      </c>
      <c r="D292" t="s">
        <v>5356</v>
      </c>
      <c r="E292" t="s">
        <v>4785</v>
      </c>
      <c r="F292" t="s">
        <v>4786</v>
      </c>
      <c r="G292" t="s">
        <v>4787</v>
      </c>
    </row>
    <row r="293" spans="1:7">
      <c r="A293" t="s">
        <v>670</v>
      </c>
      <c r="B293" t="s">
        <v>5357</v>
      </c>
      <c r="C293" t="s">
        <v>4783</v>
      </c>
      <c r="D293" t="s">
        <v>5358</v>
      </c>
      <c r="E293" t="s">
        <v>4785</v>
      </c>
      <c r="F293" t="s">
        <v>4786</v>
      </c>
      <c r="G293" t="s">
        <v>4787</v>
      </c>
    </row>
    <row r="294" spans="1:7">
      <c r="A294" t="s">
        <v>948</v>
      </c>
      <c r="B294" t="s">
        <v>5359</v>
      </c>
      <c r="C294" t="s">
        <v>4783</v>
      </c>
      <c r="D294" t="s">
        <v>5360</v>
      </c>
      <c r="E294" t="s">
        <v>4785</v>
      </c>
      <c r="F294" t="s">
        <v>4786</v>
      </c>
      <c r="G294" t="s">
        <v>4787</v>
      </c>
    </row>
    <row r="295" spans="1:7">
      <c r="A295" t="s">
        <v>676</v>
      </c>
      <c r="B295" t="s">
        <v>5361</v>
      </c>
      <c r="C295" t="s">
        <v>4783</v>
      </c>
      <c r="D295" t="s">
        <v>5362</v>
      </c>
      <c r="E295" t="s">
        <v>4785</v>
      </c>
      <c r="F295" t="s">
        <v>4786</v>
      </c>
      <c r="G295" t="s">
        <v>4787</v>
      </c>
    </row>
    <row r="296" spans="1:7">
      <c r="A296" t="s">
        <v>914</v>
      </c>
      <c r="B296" t="s">
        <v>5363</v>
      </c>
      <c r="C296" t="s">
        <v>4783</v>
      </c>
      <c r="D296" t="s">
        <v>5364</v>
      </c>
      <c r="E296" t="s">
        <v>4785</v>
      </c>
      <c r="F296" t="s">
        <v>4786</v>
      </c>
      <c r="G296" t="s">
        <v>4787</v>
      </c>
    </row>
    <row r="297" spans="1:7">
      <c r="A297" t="s">
        <v>604</v>
      </c>
      <c r="B297" t="s">
        <v>5365</v>
      </c>
      <c r="C297" t="s">
        <v>4783</v>
      </c>
      <c r="D297" t="s">
        <v>5366</v>
      </c>
      <c r="E297" t="s">
        <v>4785</v>
      </c>
      <c r="F297" t="s">
        <v>4786</v>
      </c>
      <c r="G297" t="s">
        <v>4787</v>
      </c>
    </row>
    <row r="298" spans="1:7">
      <c r="A298" t="s">
        <v>606</v>
      </c>
      <c r="B298" t="s">
        <v>5367</v>
      </c>
      <c r="C298" t="s">
        <v>4783</v>
      </c>
      <c r="D298" t="s">
        <v>5368</v>
      </c>
      <c r="E298" t="s">
        <v>4785</v>
      </c>
      <c r="F298" t="s">
        <v>4786</v>
      </c>
      <c r="G298" t="s">
        <v>4787</v>
      </c>
    </row>
    <row r="299" spans="1:7">
      <c r="A299" t="s">
        <v>732</v>
      </c>
      <c r="B299" t="s">
        <v>5369</v>
      </c>
      <c r="C299" t="s">
        <v>4783</v>
      </c>
      <c r="D299" t="s">
        <v>5370</v>
      </c>
      <c r="E299" t="s">
        <v>4785</v>
      </c>
      <c r="F299" t="s">
        <v>4786</v>
      </c>
      <c r="G299" t="s">
        <v>4787</v>
      </c>
    </row>
    <row r="300" spans="1:7">
      <c r="A300" t="s">
        <v>682</v>
      </c>
      <c r="B300" t="s">
        <v>5371</v>
      </c>
      <c r="C300" t="s">
        <v>4783</v>
      </c>
      <c r="D300" t="s">
        <v>5372</v>
      </c>
      <c r="E300" t="s">
        <v>4785</v>
      </c>
      <c r="F300" t="s">
        <v>4786</v>
      </c>
      <c r="G300" t="s">
        <v>4787</v>
      </c>
    </row>
    <row r="301" spans="1:7">
      <c r="A301" t="s">
        <v>684</v>
      </c>
      <c r="B301" t="s">
        <v>5373</v>
      </c>
      <c r="C301" t="s">
        <v>4783</v>
      </c>
      <c r="D301" t="s">
        <v>5374</v>
      </c>
      <c r="E301" t="s">
        <v>4785</v>
      </c>
      <c r="F301" t="s">
        <v>4786</v>
      </c>
      <c r="G301" t="s">
        <v>4787</v>
      </c>
    </row>
    <row r="302" spans="1:7">
      <c r="A302" t="s">
        <v>688</v>
      </c>
      <c r="B302" t="s">
        <v>5375</v>
      </c>
      <c r="C302" t="s">
        <v>4783</v>
      </c>
      <c r="D302" t="s">
        <v>5376</v>
      </c>
      <c r="E302" t="s">
        <v>4785</v>
      </c>
      <c r="F302" t="s">
        <v>4786</v>
      </c>
      <c r="G302" t="s">
        <v>4787</v>
      </c>
    </row>
    <row r="303" spans="1:7">
      <c r="A303" t="s">
        <v>4568</v>
      </c>
      <c r="B303" t="s">
        <v>5377</v>
      </c>
      <c r="C303" t="s">
        <v>4783</v>
      </c>
      <c r="D303" t="s">
        <v>5378</v>
      </c>
      <c r="E303" t="s">
        <v>4785</v>
      </c>
      <c r="F303" t="s">
        <v>4786</v>
      </c>
      <c r="G303" t="s">
        <v>4787</v>
      </c>
    </row>
    <row r="304" spans="1:7">
      <c r="A304" t="s">
        <v>4581</v>
      </c>
      <c r="B304" t="s">
        <v>5379</v>
      </c>
      <c r="C304" t="s">
        <v>4783</v>
      </c>
      <c r="D304" t="s">
        <v>4809</v>
      </c>
      <c r="E304" t="s">
        <v>4809</v>
      </c>
      <c r="F304" t="s">
        <v>4809</v>
      </c>
      <c r="G304" t="s">
        <v>4787</v>
      </c>
    </row>
    <row r="305" spans="1:7">
      <c r="A305" t="s">
        <v>586</v>
      </c>
      <c r="B305" t="s">
        <v>5380</v>
      </c>
      <c r="C305" t="s">
        <v>4783</v>
      </c>
      <c r="D305" t="s">
        <v>5381</v>
      </c>
      <c r="E305" t="s">
        <v>4785</v>
      </c>
      <c r="F305" t="s">
        <v>4786</v>
      </c>
      <c r="G305" t="s">
        <v>4787</v>
      </c>
    </row>
    <row r="306" spans="1:7">
      <c r="A306" t="s">
        <v>692</v>
      </c>
      <c r="B306" t="s">
        <v>5382</v>
      </c>
      <c r="C306" t="s">
        <v>4783</v>
      </c>
      <c r="D306" t="s">
        <v>5383</v>
      </c>
      <c r="E306" t="s">
        <v>4785</v>
      </c>
      <c r="F306" t="s">
        <v>4786</v>
      </c>
      <c r="G306" t="s">
        <v>4787</v>
      </c>
    </row>
    <row r="307" spans="1:7">
      <c r="A307" t="s">
        <v>608</v>
      </c>
      <c r="B307" t="s">
        <v>5384</v>
      </c>
      <c r="C307" t="s">
        <v>4783</v>
      </c>
      <c r="D307" t="s">
        <v>5385</v>
      </c>
      <c r="E307" t="s">
        <v>4785</v>
      </c>
      <c r="F307" t="s">
        <v>4786</v>
      </c>
      <c r="G307" t="s">
        <v>4787</v>
      </c>
    </row>
    <row r="308" spans="1:7">
      <c r="A308" t="s">
        <v>694</v>
      </c>
      <c r="B308" t="s">
        <v>5386</v>
      </c>
      <c r="C308" t="s">
        <v>4783</v>
      </c>
      <c r="D308" t="s">
        <v>5387</v>
      </c>
      <c r="E308" t="s">
        <v>4785</v>
      </c>
      <c r="F308" t="s">
        <v>4786</v>
      </c>
      <c r="G308" t="s">
        <v>4787</v>
      </c>
    </row>
    <row r="309" spans="1:7">
      <c r="A309" t="s">
        <v>700</v>
      </c>
      <c r="B309" t="s">
        <v>5388</v>
      </c>
      <c r="C309" t="s">
        <v>4783</v>
      </c>
      <c r="D309" t="s">
        <v>5389</v>
      </c>
      <c r="E309" t="s">
        <v>4785</v>
      </c>
      <c r="F309" t="s">
        <v>4786</v>
      </c>
      <c r="G309" t="s">
        <v>4787</v>
      </c>
    </row>
    <row r="310" spans="1:7">
      <c r="A310" t="s">
        <v>4652</v>
      </c>
      <c r="B310" t="s">
        <v>5390</v>
      </c>
      <c r="C310" t="s">
        <v>4783</v>
      </c>
      <c r="D310" t="s">
        <v>5391</v>
      </c>
      <c r="E310" t="s">
        <v>4785</v>
      </c>
      <c r="F310" t="s">
        <v>4786</v>
      </c>
      <c r="G310" t="s">
        <v>4787</v>
      </c>
    </row>
    <row r="311" spans="1:7">
      <c r="A311" t="s">
        <v>4653</v>
      </c>
      <c r="B311" t="s">
        <v>5392</v>
      </c>
      <c r="C311" t="s">
        <v>4783</v>
      </c>
      <c r="D311" t="s">
        <v>4809</v>
      </c>
      <c r="E311" t="s">
        <v>4809</v>
      </c>
      <c r="F311" t="s">
        <v>4809</v>
      </c>
      <c r="G311" t="s">
        <v>4787</v>
      </c>
    </row>
    <row r="312" spans="1:7">
      <c r="A312" t="s">
        <v>916</v>
      </c>
      <c r="B312" t="s">
        <v>5393</v>
      </c>
      <c r="C312" t="s">
        <v>4783</v>
      </c>
      <c r="D312" t="s">
        <v>5394</v>
      </c>
      <c r="E312" t="s">
        <v>4785</v>
      </c>
      <c r="F312" t="s">
        <v>4786</v>
      </c>
      <c r="G312" t="s">
        <v>4787</v>
      </c>
    </row>
    <row r="313" spans="1:7">
      <c r="A313" t="s">
        <v>614</v>
      </c>
      <c r="B313" t="s">
        <v>5395</v>
      </c>
      <c r="C313" t="s">
        <v>4783</v>
      </c>
      <c r="D313" t="s">
        <v>5396</v>
      </c>
      <c r="E313" t="s">
        <v>4785</v>
      </c>
      <c r="F313" t="s">
        <v>4786</v>
      </c>
      <c r="G313" t="s">
        <v>4787</v>
      </c>
    </row>
    <row r="314" spans="1:7">
      <c r="A314" t="s">
        <v>575</v>
      </c>
      <c r="B314" t="s">
        <v>5397</v>
      </c>
      <c r="C314" t="s">
        <v>4783</v>
      </c>
      <c r="D314" t="s">
        <v>5398</v>
      </c>
      <c r="E314" t="s">
        <v>4785</v>
      </c>
      <c r="F314" t="s">
        <v>4786</v>
      </c>
      <c r="G314" t="s">
        <v>4787</v>
      </c>
    </row>
    <row r="315" spans="1:7">
      <c r="A315" t="s">
        <v>4453</v>
      </c>
      <c r="B315" t="s">
        <v>5399</v>
      </c>
      <c r="C315" t="s">
        <v>4783</v>
      </c>
      <c r="D315" t="s">
        <v>5400</v>
      </c>
      <c r="E315" t="s">
        <v>4785</v>
      </c>
      <c r="F315" t="s">
        <v>4786</v>
      </c>
      <c r="G315" t="s">
        <v>4787</v>
      </c>
    </row>
    <row r="316" spans="1:7">
      <c r="A316" t="s">
        <v>4455</v>
      </c>
      <c r="B316" t="s">
        <v>5401</v>
      </c>
      <c r="C316" t="s">
        <v>4783</v>
      </c>
      <c r="D316" t="s">
        <v>5402</v>
      </c>
      <c r="E316" t="s">
        <v>4785</v>
      </c>
      <c r="F316" t="s">
        <v>4786</v>
      </c>
      <c r="G316" t="s">
        <v>4787</v>
      </c>
    </row>
    <row r="317" spans="1:7">
      <c r="A317" t="s">
        <v>626</v>
      </c>
      <c r="B317" t="s">
        <v>5403</v>
      </c>
      <c r="C317" t="s">
        <v>4783</v>
      </c>
      <c r="D317" t="s">
        <v>5404</v>
      </c>
      <c r="E317" t="s">
        <v>4785</v>
      </c>
      <c r="F317" t="s">
        <v>4786</v>
      </c>
      <c r="G317" t="s">
        <v>4787</v>
      </c>
    </row>
    <row r="318" spans="1:7">
      <c r="A318" t="s">
        <v>922</v>
      </c>
      <c r="B318" t="s">
        <v>5405</v>
      </c>
      <c r="C318" t="s">
        <v>4783</v>
      </c>
      <c r="D318" t="s">
        <v>5406</v>
      </c>
      <c r="E318" t="s">
        <v>4785</v>
      </c>
      <c r="F318" t="s">
        <v>4786</v>
      </c>
      <c r="G318" t="s">
        <v>4787</v>
      </c>
    </row>
    <row r="319" spans="1:7">
      <c r="A319" t="s">
        <v>632</v>
      </c>
      <c r="B319" t="s">
        <v>5407</v>
      </c>
      <c r="C319" t="s">
        <v>4783</v>
      </c>
      <c r="D319" t="s">
        <v>5408</v>
      </c>
      <c r="E319" t="s">
        <v>4785</v>
      </c>
      <c r="F319" t="s">
        <v>4786</v>
      </c>
      <c r="G319" t="s">
        <v>4787</v>
      </c>
    </row>
    <row r="320" spans="1:7">
      <c r="A320" t="s">
        <v>636</v>
      </c>
      <c r="B320" t="s">
        <v>5409</v>
      </c>
      <c r="C320" t="s">
        <v>4783</v>
      </c>
      <c r="D320" t="s">
        <v>5410</v>
      </c>
      <c r="E320" t="s">
        <v>4785</v>
      </c>
      <c r="F320" t="s">
        <v>4786</v>
      </c>
      <c r="G320" t="s">
        <v>4787</v>
      </c>
    </row>
    <row r="321" spans="1:7">
      <c r="A321" t="s">
        <v>4458</v>
      </c>
      <c r="B321" t="s">
        <v>5411</v>
      </c>
      <c r="C321" t="s">
        <v>4783</v>
      </c>
      <c r="D321" t="s">
        <v>5412</v>
      </c>
      <c r="E321" t="s">
        <v>4785</v>
      </c>
      <c r="F321" t="s">
        <v>4786</v>
      </c>
      <c r="G321" t="s">
        <v>4787</v>
      </c>
    </row>
    <row r="322" spans="1:7">
      <c r="A322" t="s">
        <v>710</v>
      </c>
      <c r="B322" t="s">
        <v>5413</v>
      </c>
      <c r="C322" t="s">
        <v>4783</v>
      </c>
      <c r="D322" t="s">
        <v>5414</v>
      </c>
      <c r="E322" t="s">
        <v>4785</v>
      </c>
      <c r="F322" t="s">
        <v>4786</v>
      </c>
      <c r="G322" t="s">
        <v>4787</v>
      </c>
    </row>
    <row r="323" spans="1:7">
      <c r="A323" t="s">
        <v>588</v>
      </c>
      <c r="B323" t="s">
        <v>5415</v>
      </c>
      <c r="C323" t="s">
        <v>4783</v>
      </c>
      <c r="D323" t="s">
        <v>5416</v>
      </c>
      <c r="E323" t="s">
        <v>4785</v>
      </c>
      <c r="F323" t="s">
        <v>4786</v>
      </c>
      <c r="G323" t="s">
        <v>4787</v>
      </c>
    </row>
    <row r="324" spans="1:7">
      <c r="A324" t="s">
        <v>702</v>
      </c>
      <c r="B324" t="s">
        <v>5417</v>
      </c>
      <c r="C324" t="s">
        <v>4783</v>
      </c>
      <c r="D324" t="s">
        <v>5418</v>
      </c>
      <c r="E324" t="s">
        <v>4785</v>
      </c>
      <c r="F324" t="s">
        <v>4786</v>
      </c>
      <c r="G324" t="s">
        <v>4787</v>
      </c>
    </row>
    <row r="325" spans="1:7">
      <c r="A325" t="s">
        <v>912</v>
      </c>
      <c r="B325" t="s">
        <v>5419</v>
      </c>
      <c r="C325" t="s">
        <v>4783</v>
      </c>
      <c r="D325" t="s">
        <v>5420</v>
      </c>
      <c r="E325" t="s">
        <v>4785</v>
      </c>
      <c r="F325" t="s">
        <v>4786</v>
      </c>
      <c r="G325" t="s">
        <v>4787</v>
      </c>
    </row>
    <row r="326" spans="1:7">
      <c r="A326" t="s">
        <v>932</v>
      </c>
      <c r="B326" t="s">
        <v>5421</v>
      </c>
      <c r="C326" t="s">
        <v>4783</v>
      </c>
      <c r="D326" t="s">
        <v>5422</v>
      </c>
      <c r="E326" t="s">
        <v>4785</v>
      </c>
      <c r="F326" t="s">
        <v>4786</v>
      </c>
      <c r="G326" t="s">
        <v>4787</v>
      </c>
    </row>
    <row r="327" spans="1:7">
      <c r="A327" t="s">
        <v>640</v>
      </c>
      <c r="B327" t="s">
        <v>5423</v>
      </c>
      <c r="C327" t="s">
        <v>4783</v>
      </c>
      <c r="D327" t="s">
        <v>5424</v>
      </c>
      <c r="E327" t="s">
        <v>4785</v>
      </c>
      <c r="F327" t="s">
        <v>4786</v>
      </c>
      <c r="G327" t="s">
        <v>4787</v>
      </c>
    </row>
    <row r="328" spans="1:7">
      <c r="A328" t="s">
        <v>900</v>
      </c>
      <c r="B328" t="s">
        <v>5425</v>
      </c>
      <c r="C328" t="s">
        <v>4783</v>
      </c>
      <c r="D328" t="s">
        <v>5426</v>
      </c>
      <c r="E328" t="s">
        <v>4785</v>
      </c>
      <c r="F328" t="s">
        <v>4786</v>
      </c>
      <c r="G328" t="s">
        <v>4787</v>
      </c>
    </row>
    <row r="329" spans="1:7">
      <c r="A329" t="s">
        <v>648</v>
      </c>
      <c r="B329" t="s">
        <v>5427</v>
      </c>
      <c r="C329" t="s">
        <v>4783</v>
      </c>
      <c r="D329" t="s">
        <v>5428</v>
      </c>
      <c r="E329" t="s">
        <v>4785</v>
      </c>
      <c r="F329" t="s">
        <v>4786</v>
      </c>
      <c r="G329" t="s">
        <v>4787</v>
      </c>
    </row>
    <row r="330" spans="1:7">
      <c r="A330" t="s">
        <v>652</v>
      </c>
      <c r="B330" t="s">
        <v>5429</v>
      </c>
      <c r="C330" t="s">
        <v>4783</v>
      </c>
      <c r="D330" t="s">
        <v>5430</v>
      </c>
      <c r="E330" t="s">
        <v>4785</v>
      </c>
      <c r="F330" t="s">
        <v>4786</v>
      </c>
      <c r="G330" t="s">
        <v>4787</v>
      </c>
    </row>
    <row r="331" spans="1:7">
      <c r="A331" t="s">
        <v>718</v>
      </c>
      <c r="B331" t="s">
        <v>5431</v>
      </c>
      <c r="C331" t="s">
        <v>4783</v>
      </c>
      <c r="D331" t="s">
        <v>5432</v>
      </c>
      <c r="E331" t="s">
        <v>4785</v>
      </c>
      <c r="F331" t="s">
        <v>4786</v>
      </c>
      <c r="G331" t="s">
        <v>4787</v>
      </c>
    </row>
    <row r="332" spans="1:7">
      <c r="A332" t="s">
        <v>565</v>
      </c>
      <c r="B332" t="s">
        <v>5433</v>
      </c>
      <c r="C332" t="s">
        <v>4783</v>
      </c>
      <c r="D332" t="s">
        <v>5434</v>
      </c>
      <c r="E332" t="s">
        <v>4785</v>
      </c>
      <c r="F332" t="s">
        <v>4786</v>
      </c>
      <c r="G332" t="s">
        <v>4787</v>
      </c>
    </row>
    <row r="333" spans="1:7">
      <c r="A333" t="s">
        <v>660</v>
      </c>
      <c r="B333" t="s">
        <v>5435</v>
      </c>
      <c r="C333" t="s">
        <v>4783</v>
      </c>
      <c r="D333" t="s">
        <v>5436</v>
      </c>
      <c r="E333" t="s">
        <v>4785</v>
      </c>
      <c r="F333" t="s">
        <v>4786</v>
      </c>
      <c r="G333" t="s">
        <v>4787</v>
      </c>
    </row>
    <row r="334" spans="1:7">
      <c r="A334" t="s">
        <v>666</v>
      </c>
      <c r="B334" t="s">
        <v>5437</v>
      </c>
      <c r="C334" t="s">
        <v>4783</v>
      </c>
      <c r="D334" t="s">
        <v>5438</v>
      </c>
      <c r="E334" t="s">
        <v>4785</v>
      </c>
      <c r="F334" t="s">
        <v>4786</v>
      </c>
      <c r="G334" t="s">
        <v>4787</v>
      </c>
    </row>
    <row r="335" spans="1:7">
      <c r="A335" t="s">
        <v>940</v>
      </c>
      <c r="B335" t="s">
        <v>5439</v>
      </c>
      <c r="C335" t="s">
        <v>4783</v>
      </c>
      <c r="D335" t="s">
        <v>5440</v>
      </c>
      <c r="E335" t="s">
        <v>4785</v>
      </c>
      <c r="F335" t="s">
        <v>4786</v>
      </c>
      <c r="G335" t="s">
        <v>4787</v>
      </c>
    </row>
    <row r="336" spans="1:7">
      <c r="A336" t="s">
        <v>602</v>
      </c>
      <c r="B336" t="s">
        <v>5441</v>
      </c>
      <c r="C336" t="s">
        <v>4783</v>
      </c>
      <c r="D336" t="s">
        <v>5442</v>
      </c>
      <c r="E336" t="s">
        <v>4785</v>
      </c>
      <c r="F336" t="s">
        <v>4786</v>
      </c>
      <c r="G336" t="s">
        <v>4787</v>
      </c>
    </row>
    <row r="337" spans="1:7">
      <c r="A337" t="s">
        <v>942</v>
      </c>
      <c r="B337" t="s">
        <v>5443</v>
      </c>
      <c r="C337" t="s">
        <v>4783</v>
      </c>
      <c r="D337" t="s">
        <v>5444</v>
      </c>
      <c r="E337" t="s">
        <v>4785</v>
      </c>
      <c r="F337" t="s">
        <v>4786</v>
      </c>
      <c r="G337" t="s">
        <v>4787</v>
      </c>
    </row>
    <row r="338" spans="1:7">
      <c r="A338" t="s">
        <v>668</v>
      </c>
      <c r="B338" t="s">
        <v>5445</v>
      </c>
      <c r="C338" t="s">
        <v>4783</v>
      </c>
      <c r="D338" t="s">
        <v>5446</v>
      </c>
      <c r="E338" t="s">
        <v>4785</v>
      </c>
      <c r="F338" t="s">
        <v>4786</v>
      </c>
      <c r="G338" t="s">
        <v>4787</v>
      </c>
    </row>
    <row r="339" spans="1:7">
      <c r="A339" t="s">
        <v>672</v>
      </c>
      <c r="B339" t="s">
        <v>5447</v>
      </c>
      <c r="C339" t="s">
        <v>4783</v>
      </c>
      <c r="D339" t="s">
        <v>5448</v>
      </c>
      <c r="E339" t="s">
        <v>4785</v>
      </c>
      <c r="F339" t="s">
        <v>4786</v>
      </c>
      <c r="G339" t="s">
        <v>4787</v>
      </c>
    </row>
    <row r="340" spans="1:7">
      <c r="A340" t="s">
        <v>678</v>
      </c>
      <c r="B340" t="s">
        <v>5449</v>
      </c>
      <c r="C340" t="s">
        <v>4783</v>
      </c>
      <c r="D340" t="s">
        <v>5450</v>
      </c>
      <c r="E340" t="s">
        <v>4785</v>
      </c>
      <c r="F340" t="s">
        <v>4786</v>
      </c>
      <c r="G340" t="s">
        <v>4787</v>
      </c>
    </row>
    <row r="341" spans="1:7">
      <c r="A341" t="s">
        <v>714</v>
      </c>
      <c r="B341" t="s">
        <v>5451</v>
      </c>
      <c r="C341" t="s">
        <v>4783</v>
      </c>
      <c r="D341" t="s">
        <v>5452</v>
      </c>
      <c r="E341" t="s">
        <v>4785</v>
      </c>
      <c r="F341" t="s">
        <v>4786</v>
      </c>
      <c r="G341" t="s">
        <v>4787</v>
      </c>
    </row>
    <row r="342" spans="1:7">
      <c r="A342" t="s">
        <v>950</v>
      </c>
      <c r="B342" t="s">
        <v>5453</v>
      </c>
      <c r="C342" t="s">
        <v>4783</v>
      </c>
      <c r="D342" t="s">
        <v>5454</v>
      </c>
      <c r="E342" t="s">
        <v>4785</v>
      </c>
      <c r="F342" t="s">
        <v>4786</v>
      </c>
      <c r="G342" t="s">
        <v>4787</v>
      </c>
    </row>
    <row r="343" spans="1:7">
      <c r="A343" t="s">
        <v>680</v>
      </c>
      <c r="B343" t="s">
        <v>5455</v>
      </c>
      <c r="C343" t="s">
        <v>4783</v>
      </c>
      <c r="D343" t="s">
        <v>5456</v>
      </c>
      <c r="E343" t="s">
        <v>4785</v>
      </c>
      <c r="F343" t="s">
        <v>4786</v>
      </c>
      <c r="G343" t="s">
        <v>4787</v>
      </c>
    </row>
    <row r="344" spans="1:7">
      <c r="A344" t="s">
        <v>584</v>
      </c>
      <c r="B344" t="s">
        <v>5457</v>
      </c>
      <c r="C344" t="s">
        <v>4783</v>
      </c>
      <c r="D344" t="s">
        <v>5458</v>
      </c>
      <c r="E344" t="s">
        <v>4785</v>
      </c>
      <c r="F344" t="s">
        <v>4786</v>
      </c>
      <c r="G344" t="s">
        <v>4787</v>
      </c>
    </row>
    <row r="345" spans="1:7">
      <c r="A345" t="s">
        <v>706</v>
      </c>
      <c r="B345" t="s">
        <v>5459</v>
      </c>
      <c r="C345" t="s">
        <v>4783</v>
      </c>
      <c r="D345" t="s">
        <v>5460</v>
      </c>
      <c r="E345" t="s">
        <v>4785</v>
      </c>
      <c r="F345" t="s">
        <v>4786</v>
      </c>
      <c r="G345" t="s">
        <v>4787</v>
      </c>
    </row>
    <row r="346" spans="1:7">
      <c r="A346" t="s">
        <v>904</v>
      </c>
      <c r="B346" t="s">
        <v>5461</v>
      </c>
      <c r="C346" t="s">
        <v>4783</v>
      </c>
      <c r="D346" t="s">
        <v>5462</v>
      </c>
      <c r="E346" t="s">
        <v>4785</v>
      </c>
      <c r="F346" t="s">
        <v>4786</v>
      </c>
      <c r="G346" t="s">
        <v>4787</v>
      </c>
    </row>
    <row r="347" spans="1:7">
      <c r="A347" t="s">
        <v>610</v>
      </c>
      <c r="B347" t="s">
        <v>5463</v>
      </c>
      <c r="C347" t="s">
        <v>4783</v>
      </c>
      <c r="D347" t="s">
        <v>5464</v>
      </c>
      <c r="E347" t="s">
        <v>4785</v>
      </c>
      <c r="F347" t="s">
        <v>4786</v>
      </c>
      <c r="G347" t="s">
        <v>4787</v>
      </c>
    </row>
    <row r="348" spans="1:7">
      <c r="A348" t="s">
        <v>708</v>
      </c>
      <c r="B348" t="s">
        <v>5465</v>
      </c>
      <c r="C348" t="s">
        <v>4783</v>
      </c>
      <c r="D348" t="s">
        <v>5466</v>
      </c>
      <c r="E348" t="s">
        <v>4785</v>
      </c>
      <c r="F348" t="s">
        <v>4786</v>
      </c>
      <c r="G348" t="s">
        <v>4787</v>
      </c>
    </row>
    <row r="349" spans="1:7">
      <c r="A349" t="s">
        <v>698</v>
      </c>
      <c r="B349" t="s">
        <v>5467</v>
      </c>
      <c r="C349" t="s">
        <v>4783</v>
      </c>
      <c r="D349" t="s">
        <v>5468</v>
      </c>
      <c r="E349" t="s">
        <v>4785</v>
      </c>
      <c r="F349" t="s">
        <v>4786</v>
      </c>
      <c r="G349" t="s">
        <v>4787</v>
      </c>
    </row>
    <row r="350" spans="1:7">
      <c r="A350" t="s">
        <v>786</v>
      </c>
      <c r="B350" t="s">
        <v>5469</v>
      </c>
      <c r="C350" t="s">
        <v>4783</v>
      </c>
      <c r="D350" t="s">
        <v>5470</v>
      </c>
      <c r="E350" t="s">
        <v>4785</v>
      </c>
      <c r="F350" t="s">
        <v>4786</v>
      </c>
      <c r="G350" t="s">
        <v>4787</v>
      </c>
    </row>
    <row r="351" spans="1:7">
      <c r="A351" t="s">
        <v>215</v>
      </c>
      <c r="B351" t="s">
        <v>5471</v>
      </c>
      <c r="C351" t="s">
        <v>4783</v>
      </c>
      <c r="D351" t="s">
        <v>5472</v>
      </c>
      <c r="E351" t="s">
        <v>4785</v>
      </c>
      <c r="F351" t="s">
        <v>4786</v>
      </c>
      <c r="G351" t="s">
        <v>4787</v>
      </c>
    </row>
    <row r="352" spans="1:7">
      <c r="A352" t="s">
        <v>183</v>
      </c>
      <c r="B352" t="s">
        <v>5473</v>
      </c>
      <c r="C352" t="s">
        <v>4783</v>
      </c>
      <c r="D352" t="s">
        <v>5474</v>
      </c>
      <c r="E352" t="s">
        <v>4785</v>
      </c>
      <c r="F352" t="s">
        <v>4786</v>
      </c>
      <c r="G352" t="s">
        <v>4787</v>
      </c>
    </row>
    <row r="353" spans="1:7">
      <c r="A353" t="s">
        <v>253</v>
      </c>
      <c r="B353" t="s">
        <v>5475</v>
      </c>
      <c r="C353" t="s">
        <v>4783</v>
      </c>
      <c r="D353" t="s">
        <v>5476</v>
      </c>
      <c r="E353" t="s">
        <v>4785</v>
      </c>
      <c r="F353" t="s">
        <v>4786</v>
      </c>
      <c r="G353" t="s">
        <v>4787</v>
      </c>
    </row>
    <row r="354" spans="1:7">
      <c r="A354" t="s">
        <v>205</v>
      </c>
      <c r="B354" t="s">
        <v>5477</v>
      </c>
      <c r="C354" t="s">
        <v>4783</v>
      </c>
      <c r="D354" t="s">
        <v>5478</v>
      </c>
      <c r="E354" t="s">
        <v>4785</v>
      </c>
      <c r="F354" t="s">
        <v>4786</v>
      </c>
      <c r="G354" t="s">
        <v>4787</v>
      </c>
    </row>
    <row r="355" spans="1:7">
      <c r="A355" t="s">
        <v>227</v>
      </c>
      <c r="B355" t="s">
        <v>5479</v>
      </c>
      <c r="C355" t="s">
        <v>4783</v>
      </c>
      <c r="D355" t="s">
        <v>5480</v>
      </c>
      <c r="E355" t="s">
        <v>4785</v>
      </c>
      <c r="F355" t="s">
        <v>4786</v>
      </c>
      <c r="G355" t="s">
        <v>4787</v>
      </c>
    </row>
    <row r="356" spans="1:7">
      <c r="A356" t="s">
        <v>219</v>
      </c>
      <c r="B356" t="s">
        <v>5481</v>
      </c>
      <c r="C356" t="s">
        <v>4783</v>
      </c>
      <c r="D356" t="s">
        <v>5482</v>
      </c>
      <c r="E356" t="s">
        <v>4785</v>
      </c>
      <c r="F356" t="s">
        <v>4786</v>
      </c>
      <c r="G356" t="s">
        <v>4787</v>
      </c>
    </row>
    <row r="357" spans="1:7">
      <c r="A357" t="s">
        <v>249</v>
      </c>
      <c r="B357" t="s">
        <v>5483</v>
      </c>
      <c r="C357" t="s">
        <v>4783</v>
      </c>
      <c r="D357" t="s">
        <v>5484</v>
      </c>
      <c r="E357" t="s">
        <v>4785</v>
      </c>
      <c r="F357" t="s">
        <v>4786</v>
      </c>
      <c r="G357" t="s">
        <v>4787</v>
      </c>
    </row>
    <row r="358" spans="1:7">
      <c r="A358" t="s">
        <v>239</v>
      </c>
      <c r="B358" t="s">
        <v>5485</v>
      </c>
      <c r="C358" t="s">
        <v>4783</v>
      </c>
      <c r="D358" t="s">
        <v>5486</v>
      </c>
      <c r="E358" t="s">
        <v>4785</v>
      </c>
      <c r="F358" t="s">
        <v>4786</v>
      </c>
      <c r="G358" t="s">
        <v>4787</v>
      </c>
    </row>
    <row r="359" spans="1:7">
      <c r="A359" t="s">
        <v>235</v>
      </c>
      <c r="B359" t="s">
        <v>5487</v>
      </c>
      <c r="C359" t="s">
        <v>4783</v>
      </c>
      <c r="D359" t="s">
        <v>5488</v>
      </c>
      <c r="E359" t="s">
        <v>4785</v>
      </c>
      <c r="F359" t="s">
        <v>4786</v>
      </c>
      <c r="G359" t="s">
        <v>4787</v>
      </c>
    </row>
    <row r="360" spans="1:7">
      <c r="A360" t="s">
        <v>221</v>
      </c>
      <c r="B360" t="s">
        <v>5489</v>
      </c>
      <c r="C360" t="s">
        <v>4783</v>
      </c>
      <c r="D360" t="s">
        <v>5490</v>
      </c>
      <c r="E360" t="s">
        <v>4785</v>
      </c>
      <c r="F360" t="s">
        <v>4786</v>
      </c>
      <c r="G360" t="s">
        <v>4787</v>
      </c>
    </row>
    <row r="361" spans="1:7">
      <c r="A361" t="s">
        <v>770</v>
      </c>
      <c r="B361" t="s">
        <v>5491</v>
      </c>
      <c r="C361" t="s">
        <v>4783</v>
      </c>
      <c r="D361" t="s">
        <v>5492</v>
      </c>
      <c r="E361" t="s">
        <v>4785</v>
      </c>
      <c r="F361" t="s">
        <v>4786</v>
      </c>
      <c r="G361" t="s">
        <v>4787</v>
      </c>
    </row>
    <row r="362" spans="1:7">
      <c r="A362" t="s">
        <v>189</v>
      </c>
      <c r="B362" t="s">
        <v>5493</v>
      </c>
      <c r="C362" t="s">
        <v>4783</v>
      </c>
      <c r="D362" t="s">
        <v>5494</v>
      </c>
      <c r="E362" t="s">
        <v>4785</v>
      </c>
      <c r="F362" t="s">
        <v>4786</v>
      </c>
      <c r="G362" t="s">
        <v>4787</v>
      </c>
    </row>
    <row r="363" spans="1:7">
      <c r="A363" t="s">
        <v>191</v>
      </c>
      <c r="B363" t="s">
        <v>5495</v>
      </c>
      <c r="C363" t="s">
        <v>4783</v>
      </c>
      <c r="D363" t="s">
        <v>5496</v>
      </c>
      <c r="E363" t="s">
        <v>4785</v>
      </c>
      <c r="F363" t="s">
        <v>4786</v>
      </c>
      <c r="G363" t="s">
        <v>4787</v>
      </c>
    </row>
    <row r="364" spans="1:7">
      <c r="A364" t="s">
        <v>195</v>
      </c>
      <c r="B364" t="s">
        <v>5497</v>
      </c>
      <c r="C364" t="s">
        <v>4783</v>
      </c>
      <c r="D364" t="s">
        <v>5498</v>
      </c>
      <c r="E364" t="s">
        <v>4785</v>
      </c>
      <c r="F364" t="s">
        <v>4786</v>
      </c>
      <c r="G364" t="s">
        <v>4787</v>
      </c>
    </row>
    <row r="365" spans="1:7">
      <c r="A365" t="s">
        <v>139</v>
      </c>
      <c r="B365" t="s">
        <v>5499</v>
      </c>
      <c r="C365" t="s">
        <v>4783</v>
      </c>
      <c r="D365" t="s">
        <v>5500</v>
      </c>
      <c r="E365" t="s">
        <v>4785</v>
      </c>
      <c r="F365" t="s">
        <v>4786</v>
      </c>
      <c r="G365" t="s">
        <v>4787</v>
      </c>
    </row>
    <row r="366" spans="1:7">
      <c r="A366" t="s">
        <v>199</v>
      </c>
      <c r="B366" t="s">
        <v>5501</v>
      </c>
      <c r="C366" t="s">
        <v>4783</v>
      </c>
      <c r="D366" t="s">
        <v>5502</v>
      </c>
      <c r="E366" t="s">
        <v>4785</v>
      </c>
      <c r="F366" t="s">
        <v>4786</v>
      </c>
      <c r="G366" t="s">
        <v>4787</v>
      </c>
    </row>
    <row r="367" spans="1:7">
      <c r="A367" t="s">
        <v>255</v>
      </c>
      <c r="B367" t="s">
        <v>5503</v>
      </c>
      <c r="C367" t="s">
        <v>4783</v>
      </c>
      <c r="D367" t="s">
        <v>5504</v>
      </c>
      <c r="E367" t="s">
        <v>4785</v>
      </c>
      <c r="F367" t="s">
        <v>4786</v>
      </c>
      <c r="G367" t="s">
        <v>4787</v>
      </c>
    </row>
    <row r="368" spans="1:7">
      <c r="A368" t="s">
        <v>132</v>
      </c>
      <c r="B368" t="s">
        <v>5505</v>
      </c>
      <c r="C368" t="s">
        <v>4783</v>
      </c>
      <c r="D368" t="s">
        <v>5506</v>
      </c>
      <c r="E368" t="s">
        <v>4785</v>
      </c>
      <c r="F368" t="s">
        <v>4786</v>
      </c>
      <c r="G368" t="s">
        <v>4787</v>
      </c>
    </row>
    <row r="369" spans="1:7">
      <c r="A369" t="s">
        <v>4535</v>
      </c>
      <c r="B369" t="s">
        <v>5507</v>
      </c>
      <c r="C369" t="s">
        <v>4783</v>
      </c>
      <c r="D369" t="s">
        <v>4809</v>
      </c>
      <c r="E369" t="s">
        <v>4809</v>
      </c>
      <c r="F369" t="s">
        <v>4809</v>
      </c>
      <c r="G369" t="s">
        <v>4787</v>
      </c>
    </row>
    <row r="370" spans="1:7">
      <c r="A370" t="s">
        <v>213</v>
      </c>
      <c r="B370" t="s">
        <v>5508</v>
      </c>
      <c r="C370" t="s">
        <v>4783</v>
      </c>
      <c r="D370" t="s">
        <v>5509</v>
      </c>
      <c r="E370" t="s">
        <v>4785</v>
      </c>
      <c r="F370" t="s">
        <v>4786</v>
      </c>
      <c r="G370" t="s">
        <v>4787</v>
      </c>
    </row>
    <row r="371" spans="1:7">
      <c r="A371" t="s">
        <v>201</v>
      </c>
      <c r="B371" t="s">
        <v>5510</v>
      </c>
      <c r="C371" t="s">
        <v>4783</v>
      </c>
      <c r="D371" t="s">
        <v>5511</v>
      </c>
      <c r="E371" t="s">
        <v>4785</v>
      </c>
      <c r="F371" t="s">
        <v>4786</v>
      </c>
      <c r="G371" t="s">
        <v>4787</v>
      </c>
    </row>
    <row r="372" spans="1:7">
      <c r="A372" t="s">
        <v>211</v>
      </c>
      <c r="B372" t="s">
        <v>5512</v>
      </c>
      <c r="C372" t="s">
        <v>4783</v>
      </c>
      <c r="D372" t="s">
        <v>5513</v>
      </c>
      <c r="E372" t="s">
        <v>4785</v>
      </c>
      <c r="F372" t="s">
        <v>4786</v>
      </c>
      <c r="G372" t="s">
        <v>4787</v>
      </c>
    </row>
    <row r="373" spans="1:7">
      <c r="A373" t="s">
        <v>135</v>
      </c>
      <c r="B373" t="s">
        <v>5514</v>
      </c>
      <c r="C373" t="s">
        <v>4783</v>
      </c>
      <c r="D373" t="s">
        <v>5515</v>
      </c>
      <c r="E373" t="s">
        <v>4785</v>
      </c>
      <c r="F373" t="s">
        <v>4786</v>
      </c>
      <c r="G373" t="s">
        <v>4787</v>
      </c>
    </row>
    <row r="374" spans="1:7">
      <c r="A374" t="s">
        <v>209</v>
      </c>
      <c r="B374" t="s">
        <v>5516</v>
      </c>
      <c r="C374" t="s">
        <v>4783</v>
      </c>
      <c r="D374" t="s">
        <v>5517</v>
      </c>
      <c r="E374" t="s">
        <v>4785</v>
      </c>
      <c r="F374" t="s">
        <v>4786</v>
      </c>
      <c r="G374" t="s">
        <v>4787</v>
      </c>
    </row>
    <row r="375" spans="1:7">
      <c r="A375" t="s">
        <v>207</v>
      </c>
      <c r="B375" t="s">
        <v>5518</v>
      </c>
      <c r="C375" t="s">
        <v>4783</v>
      </c>
      <c r="D375" t="s">
        <v>5519</v>
      </c>
      <c r="E375" t="s">
        <v>4785</v>
      </c>
      <c r="F375" t="s">
        <v>4786</v>
      </c>
      <c r="G375" t="s">
        <v>4787</v>
      </c>
    </row>
    <row r="376" spans="1:7">
      <c r="A376" t="s">
        <v>4417</v>
      </c>
      <c r="B376" t="s">
        <v>5520</v>
      </c>
      <c r="C376" t="s">
        <v>4783</v>
      </c>
      <c r="D376" t="s">
        <v>5521</v>
      </c>
      <c r="E376" t="s">
        <v>4785</v>
      </c>
      <c r="F376" t="s">
        <v>4786</v>
      </c>
      <c r="G376" t="s">
        <v>4787</v>
      </c>
    </row>
    <row r="377" spans="1:7">
      <c r="A377" t="s">
        <v>223</v>
      </c>
      <c r="B377" t="s">
        <v>5522</v>
      </c>
      <c r="C377" t="s">
        <v>4783</v>
      </c>
      <c r="D377" t="s">
        <v>5523</v>
      </c>
      <c r="E377" t="s">
        <v>4785</v>
      </c>
      <c r="F377" t="s">
        <v>4786</v>
      </c>
      <c r="G377" t="s">
        <v>4787</v>
      </c>
    </row>
    <row r="378" spans="1:7">
      <c r="A378" t="s">
        <v>778</v>
      </c>
      <c r="B378" t="s">
        <v>5524</v>
      </c>
      <c r="C378" t="s">
        <v>4783</v>
      </c>
      <c r="D378" t="s">
        <v>5525</v>
      </c>
      <c r="E378" t="s">
        <v>4785</v>
      </c>
      <c r="F378" t="s">
        <v>4786</v>
      </c>
      <c r="G378" t="s">
        <v>4787</v>
      </c>
    </row>
    <row r="379" spans="1:7">
      <c r="A379" t="s">
        <v>772</v>
      </c>
      <c r="B379" t="s">
        <v>5526</v>
      </c>
      <c r="C379" t="s">
        <v>4783</v>
      </c>
      <c r="D379" t="s">
        <v>5527</v>
      </c>
      <c r="E379" t="s">
        <v>4785</v>
      </c>
      <c r="F379" t="s">
        <v>4786</v>
      </c>
      <c r="G379" t="s">
        <v>4787</v>
      </c>
    </row>
    <row r="380" spans="1:7">
      <c r="A380" t="s">
        <v>197</v>
      </c>
      <c r="B380" t="s">
        <v>5528</v>
      </c>
      <c r="C380" t="s">
        <v>4783</v>
      </c>
      <c r="D380" t="s">
        <v>5529</v>
      </c>
      <c r="E380" t="s">
        <v>4785</v>
      </c>
      <c r="F380" t="s">
        <v>4786</v>
      </c>
      <c r="G380" t="s">
        <v>4787</v>
      </c>
    </row>
    <row r="381" spans="1:7">
      <c r="A381" t="s">
        <v>233</v>
      </c>
      <c r="B381" t="s">
        <v>5530</v>
      </c>
      <c r="C381" t="s">
        <v>4783</v>
      </c>
      <c r="D381" t="s">
        <v>5531</v>
      </c>
      <c r="E381" t="s">
        <v>4785</v>
      </c>
      <c r="F381" t="s">
        <v>4786</v>
      </c>
      <c r="G381" t="s">
        <v>4787</v>
      </c>
    </row>
    <row r="382" spans="1:7">
      <c r="A382" t="s">
        <v>137</v>
      </c>
      <c r="B382" t="s">
        <v>5532</v>
      </c>
      <c r="C382" t="s">
        <v>4783</v>
      </c>
      <c r="D382" t="s">
        <v>5533</v>
      </c>
      <c r="E382" t="s">
        <v>4785</v>
      </c>
      <c r="F382" t="s">
        <v>4786</v>
      </c>
      <c r="G382" t="s">
        <v>4787</v>
      </c>
    </row>
    <row r="383" spans="1:7">
      <c r="A383" t="s">
        <v>247</v>
      </c>
      <c r="B383" t="s">
        <v>5534</v>
      </c>
      <c r="C383" t="s">
        <v>4783</v>
      </c>
      <c r="D383" t="s">
        <v>5535</v>
      </c>
      <c r="E383" t="s">
        <v>4785</v>
      </c>
      <c r="F383" t="s">
        <v>4786</v>
      </c>
      <c r="G383" t="s">
        <v>4787</v>
      </c>
    </row>
    <row r="384" spans="1:7">
      <c r="A384" t="s">
        <v>241</v>
      </c>
      <c r="B384" t="s">
        <v>5536</v>
      </c>
      <c r="C384" t="s">
        <v>4783</v>
      </c>
      <c r="D384" t="s">
        <v>5537</v>
      </c>
      <c r="E384" t="s">
        <v>4785</v>
      </c>
      <c r="F384" t="s">
        <v>4786</v>
      </c>
      <c r="G384" t="s">
        <v>4787</v>
      </c>
    </row>
    <row r="385" spans="1:7">
      <c r="A385" t="s">
        <v>734</v>
      </c>
      <c r="B385" t="s">
        <v>5538</v>
      </c>
      <c r="C385" t="s">
        <v>4783</v>
      </c>
      <c r="D385" t="s">
        <v>5539</v>
      </c>
      <c r="E385" t="s">
        <v>4785</v>
      </c>
      <c r="F385" t="s">
        <v>4786</v>
      </c>
      <c r="G385" t="s">
        <v>4787</v>
      </c>
    </row>
    <row r="386" spans="1:7">
      <c r="A386" t="s">
        <v>776</v>
      </c>
      <c r="B386" t="s">
        <v>5540</v>
      </c>
      <c r="C386" t="s">
        <v>4783</v>
      </c>
      <c r="D386" t="s">
        <v>5541</v>
      </c>
      <c r="E386" t="s">
        <v>4785</v>
      </c>
      <c r="F386" t="s">
        <v>4786</v>
      </c>
      <c r="G386" t="s">
        <v>4787</v>
      </c>
    </row>
    <row r="387" spans="1:7">
      <c r="A387" t="s">
        <v>784</v>
      </c>
      <c r="B387" t="s">
        <v>5542</v>
      </c>
      <c r="C387" t="s">
        <v>4783</v>
      </c>
      <c r="D387" t="s">
        <v>5543</v>
      </c>
      <c r="E387" t="s">
        <v>4785</v>
      </c>
      <c r="F387" t="s">
        <v>4786</v>
      </c>
      <c r="G387" t="s">
        <v>4787</v>
      </c>
    </row>
    <row r="388" spans="1:7">
      <c r="A388" t="s">
        <v>782</v>
      </c>
      <c r="B388" t="s">
        <v>5544</v>
      </c>
      <c r="C388" t="s">
        <v>4783</v>
      </c>
      <c r="D388" t="s">
        <v>5545</v>
      </c>
      <c r="E388" t="s">
        <v>4785</v>
      </c>
      <c r="F388" t="s">
        <v>4786</v>
      </c>
      <c r="G388" t="s">
        <v>4787</v>
      </c>
    </row>
    <row r="389" spans="1:7">
      <c r="A389" t="s">
        <v>203</v>
      </c>
      <c r="B389" t="s">
        <v>5546</v>
      </c>
      <c r="C389" t="s">
        <v>4783</v>
      </c>
      <c r="D389" t="s">
        <v>5547</v>
      </c>
      <c r="E389" t="s">
        <v>4785</v>
      </c>
      <c r="F389" t="s">
        <v>4786</v>
      </c>
      <c r="G389" t="s">
        <v>4787</v>
      </c>
    </row>
    <row r="390" spans="1:7">
      <c r="A390" t="s">
        <v>774</v>
      </c>
      <c r="B390" t="s">
        <v>5548</v>
      </c>
      <c r="C390" t="s">
        <v>4783</v>
      </c>
      <c r="D390" t="s">
        <v>5549</v>
      </c>
      <c r="E390" t="s">
        <v>4785</v>
      </c>
      <c r="F390" t="s">
        <v>4786</v>
      </c>
      <c r="G390" t="s">
        <v>4787</v>
      </c>
    </row>
    <row r="391" spans="1:7">
      <c r="A391" t="s">
        <v>229</v>
      </c>
      <c r="B391" t="s">
        <v>5550</v>
      </c>
      <c r="C391" t="s">
        <v>4783</v>
      </c>
      <c r="D391" t="s">
        <v>5551</v>
      </c>
      <c r="E391" t="s">
        <v>4785</v>
      </c>
      <c r="F391" t="s">
        <v>4786</v>
      </c>
      <c r="G391" t="s">
        <v>4787</v>
      </c>
    </row>
    <row r="392" spans="1:7">
      <c r="A392" t="s">
        <v>788</v>
      </c>
      <c r="B392" t="s">
        <v>5552</v>
      </c>
      <c r="C392" t="s">
        <v>4783</v>
      </c>
      <c r="D392" t="s">
        <v>5553</v>
      </c>
      <c r="E392" t="s">
        <v>4785</v>
      </c>
      <c r="F392" t="s">
        <v>4786</v>
      </c>
      <c r="G392" t="s">
        <v>4787</v>
      </c>
    </row>
    <row r="393" spans="1:7">
      <c r="A393" t="s">
        <v>193</v>
      </c>
      <c r="B393" t="s">
        <v>5554</v>
      </c>
      <c r="C393" t="s">
        <v>4783</v>
      </c>
      <c r="D393" t="s">
        <v>5555</v>
      </c>
      <c r="E393" t="s">
        <v>4785</v>
      </c>
      <c r="F393" t="s">
        <v>4786</v>
      </c>
      <c r="G393" t="s">
        <v>4787</v>
      </c>
    </row>
    <row r="394" spans="1:7">
      <c r="A394" t="s">
        <v>181</v>
      </c>
      <c r="B394" t="s">
        <v>5556</v>
      </c>
      <c r="C394" t="s">
        <v>4783</v>
      </c>
      <c r="D394" t="s">
        <v>5557</v>
      </c>
      <c r="E394" t="s">
        <v>4785</v>
      </c>
      <c r="F394" t="s">
        <v>4786</v>
      </c>
      <c r="G394" t="s">
        <v>4787</v>
      </c>
    </row>
    <row r="395" spans="1:7">
      <c r="A395" t="s">
        <v>4495</v>
      </c>
      <c r="B395" t="s">
        <v>5558</v>
      </c>
      <c r="C395" t="s">
        <v>4783</v>
      </c>
      <c r="D395" t="s">
        <v>4809</v>
      </c>
      <c r="E395" t="s">
        <v>4809</v>
      </c>
      <c r="F395" t="s">
        <v>4809</v>
      </c>
      <c r="G395" t="s">
        <v>4787</v>
      </c>
    </row>
    <row r="396" spans="1:7">
      <c r="A396" t="s">
        <v>187</v>
      </c>
      <c r="B396" t="s">
        <v>5559</v>
      </c>
      <c r="C396" t="s">
        <v>4783</v>
      </c>
      <c r="D396" t="s">
        <v>5560</v>
      </c>
      <c r="E396" t="s">
        <v>4785</v>
      </c>
      <c r="F396" t="s">
        <v>4786</v>
      </c>
      <c r="G396" t="s">
        <v>4787</v>
      </c>
    </row>
    <row r="397" spans="1:7">
      <c r="A397" t="s">
        <v>231</v>
      </c>
      <c r="B397" t="s">
        <v>5561</v>
      </c>
      <c r="C397" t="s">
        <v>4783</v>
      </c>
      <c r="D397" t="s">
        <v>5562</v>
      </c>
      <c r="E397" t="s">
        <v>4785</v>
      </c>
      <c r="F397" t="s">
        <v>4786</v>
      </c>
      <c r="G397" t="s">
        <v>4787</v>
      </c>
    </row>
    <row r="398" spans="1:7">
      <c r="A398" t="s">
        <v>245</v>
      </c>
      <c r="B398" t="s">
        <v>5563</v>
      </c>
      <c r="C398" t="s">
        <v>4783</v>
      </c>
      <c r="D398" t="s">
        <v>5564</v>
      </c>
      <c r="E398" t="s">
        <v>4785</v>
      </c>
      <c r="F398" t="s">
        <v>4786</v>
      </c>
      <c r="G398" t="s">
        <v>4787</v>
      </c>
    </row>
    <row r="399" spans="1:7">
      <c r="A399" t="s">
        <v>237</v>
      </c>
      <c r="B399" t="s">
        <v>5565</v>
      </c>
      <c r="C399" t="s">
        <v>4783</v>
      </c>
      <c r="D399" t="s">
        <v>5566</v>
      </c>
      <c r="E399" t="s">
        <v>4785</v>
      </c>
      <c r="F399" t="s">
        <v>4786</v>
      </c>
      <c r="G399" t="s">
        <v>4787</v>
      </c>
    </row>
    <row r="400" spans="1:7">
      <c r="A400" t="s">
        <v>780</v>
      </c>
      <c r="B400" t="s">
        <v>5567</v>
      </c>
      <c r="C400" t="s">
        <v>4783</v>
      </c>
      <c r="D400" t="s">
        <v>5568</v>
      </c>
      <c r="E400" t="s">
        <v>4785</v>
      </c>
      <c r="F400" t="s">
        <v>4786</v>
      </c>
      <c r="G400" t="s">
        <v>4787</v>
      </c>
    </row>
    <row r="401" spans="1:7">
      <c r="A401" t="s">
        <v>217</v>
      </c>
      <c r="B401" t="s">
        <v>5569</v>
      </c>
      <c r="C401" t="s">
        <v>4783</v>
      </c>
      <c r="D401" t="s">
        <v>5570</v>
      </c>
      <c r="E401" t="s">
        <v>4785</v>
      </c>
      <c r="F401" t="s">
        <v>4786</v>
      </c>
      <c r="G401" t="s">
        <v>4787</v>
      </c>
    </row>
    <row r="402" spans="1:7">
      <c r="A402" t="s">
        <v>225</v>
      </c>
      <c r="B402" t="s">
        <v>5571</v>
      </c>
      <c r="C402" t="s">
        <v>4783</v>
      </c>
      <c r="D402" t="s">
        <v>5572</v>
      </c>
      <c r="E402" t="s">
        <v>4785</v>
      </c>
      <c r="F402" t="s">
        <v>4786</v>
      </c>
      <c r="G402" t="s">
        <v>4787</v>
      </c>
    </row>
    <row r="403" spans="1:7">
      <c r="A403" t="s">
        <v>185</v>
      </c>
      <c r="B403" t="s">
        <v>5573</v>
      </c>
      <c r="C403" t="s">
        <v>4783</v>
      </c>
      <c r="D403" t="s">
        <v>5574</v>
      </c>
      <c r="E403" t="s">
        <v>4785</v>
      </c>
      <c r="F403" t="s">
        <v>4786</v>
      </c>
      <c r="G403" t="s">
        <v>4787</v>
      </c>
    </row>
    <row r="404" spans="1:7">
      <c r="A404" t="s">
        <v>251</v>
      </c>
      <c r="B404" t="s">
        <v>5575</v>
      </c>
      <c r="C404" t="s">
        <v>4783</v>
      </c>
      <c r="D404" t="s">
        <v>5576</v>
      </c>
      <c r="E404" t="s">
        <v>4785</v>
      </c>
      <c r="F404" t="s">
        <v>4786</v>
      </c>
      <c r="G404" t="s">
        <v>4787</v>
      </c>
    </row>
    <row r="405" spans="1:7">
      <c r="A405" t="s">
        <v>4564</v>
      </c>
      <c r="B405" t="s">
        <v>5577</v>
      </c>
      <c r="C405" t="s">
        <v>4783</v>
      </c>
      <c r="D405" t="s">
        <v>5578</v>
      </c>
      <c r="E405" t="s">
        <v>4785</v>
      </c>
      <c r="F405" t="s">
        <v>4786</v>
      </c>
      <c r="G405" t="s">
        <v>4787</v>
      </c>
    </row>
    <row r="406" spans="1:7">
      <c r="A406" t="s">
        <v>243</v>
      </c>
      <c r="B406" t="s">
        <v>5579</v>
      </c>
      <c r="C406" t="s">
        <v>4783</v>
      </c>
      <c r="D406" t="s">
        <v>5580</v>
      </c>
      <c r="E406" t="s">
        <v>4785</v>
      </c>
      <c r="F406" t="s">
        <v>4786</v>
      </c>
      <c r="G406" t="s">
        <v>4787</v>
      </c>
    </row>
    <row r="407" spans="1:7">
      <c r="A407" t="s">
        <v>156</v>
      </c>
      <c r="B407" t="s">
        <v>5581</v>
      </c>
      <c r="C407" t="s">
        <v>4783</v>
      </c>
      <c r="D407" t="s">
        <v>5582</v>
      </c>
      <c r="E407" t="s">
        <v>4785</v>
      </c>
      <c r="F407" t="s">
        <v>4786</v>
      </c>
      <c r="G407" t="s">
        <v>4787</v>
      </c>
    </row>
    <row r="408" spans="1:7">
      <c r="A408" t="s">
        <v>4474</v>
      </c>
      <c r="B408" t="s">
        <v>5583</v>
      </c>
      <c r="C408" t="s">
        <v>4783</v>
      </c>
      <c r="D408" t="s">
        <v>4809</v>
      </c>
      <c r="E408" t="s">
        <v>4809</v>
      </c>
      <c r="F408" t="s">
        <v>4809</v>
      </c>
      <c r="G408" t="s">
        <v>4787</v>
      </c>
    </row>
    <row r="409" spans="1:7">
      <c r="A409" t="s">
        <v>49</v>
      </c>
      <c r="B409" t="s">
        <v>5584</v>
      </c>
      <c r="C409" t="s">
        <v>4783</v>
      </c>
      <c r="D409" t="s">
        <v>5585</v>
      </c>
      <c r="E409" t="s">
        <v>4785</v>
      </c>
      <c r="F409" t="s">
        <v>4786</v>
      </c>
      <c r="G409" t="s">
        <v>4787</v>
      </c>
    </row>
    <row r="410" spans="1:7">
      <c r="A410" t="s">
        <v>107</v>
      </c>
      <c r="B410" t="s">
        <v>5586</v>
      </c>
      <c r="C410" t="s">
        <v>4783</v>
      </c>
      <c r="D410" t="s">
        <v>5587</v>
      </c>
      <c r="E410" t="s">
        <v>4785</v>
      </c>
      <c r="F410" t="s">
        <v>4786</v>
      </c>
      <c r="G410" t="s">
        <v>4787</v>
      </c>
    </row>
    <row r="411" spans="1:7">
      <c r="A411" t="s">
        <v>45</v>
      </c>
      <c r="B411" t="s">
        <v>5588</v>
      </c>
      <c r="C411" t="s">
        <v>4783</v>
      </c>
      <c r="D411" t="s">
        <v>5589</v>
      </c>
      <c r="E411" t="s">
        <v>4785</v>
      </c>
      <c r="F411" t="s">
        <v>4786</v>
      </c>
      <c r="G411" t="s">
        <v>4787</v>
      </c>
    </row>
    <row r="412" spans="1:7">
      <c r="A412" t="s">
        <v>736</v>
      </c>
      <c r="B412" t="s">
        <v>5590</v>
      </c>
      <c r="C412" t="s">
        <v>4783</v>
      </c>
      <c r="D412" t="s">
        <v>5591</v>
      </c>
      <c r="E412" t="s">
        <v>4785</v>
      </c>
      <c r="F412" t="s">
        <v>4786</v>
      </c>
      <c r="G412" t="s">
        <v>4787</v>
      </c>
    </row>
    <row r="413" spans="1:7">
      <c r="A413" t="s">
        <v>118</v>
      </c>
      <c r="B413" t="s">
        <v>5592</v>
      </c>
      <c r="C413" t="s">
        <v>4783</v>
      </c>
      <c r="D413" t="s">
        <v>5593</v>
      </c>
      <c r="E413" t="s">
        <v>4785</v>
      </c>
      <c r="F413" t="s">
        <v>4786</v>
      </c>
      <c r="G413" t="s">
        <v>4787</v>
      </c>
    </row>
    <row r="414" spans="1:7">
      <c r="A414" t="s">
        <v>766</v>
      </c>
      <c r="B414" t="s">
        <v>5594</v>
      </c>
      <c r="C414" t="s">
        <v>4783</v>
      </c>
      <c r="D414" t="s">
        <v>5595</v>
      </c>
      <c r="E414" t="s">
        <v>4785</v>
      </c>
      <c r="F414" t="s">
        <v>4786</v>
      </c>
      <c r="G414" t="s">
        <v>4787</v>
      </c>
    </row>
    <row r="415" spans="1:7">
      <c r="A415" t="s">
        <v>740</v>
      </c>
      <c r="B415" t="s">
        <v>5596</v>
      </c>
      <c r="C415" t="s">
        <v>4783</v>
      </c>
      <c r="D415" t="s">
        <v>5597</v>
      </c>
      <c r="E415" t="s">
        <v>4785</v>
      </c>
      <c r="F415" t="s">
        <v>4786</v>
      </c>
      <c r="G415" t="s">
        <v>4787</v>
      </c>
    </row>
    <row r="416" spans="1:7">
      <c r="A416" t="s">
        <v>83</v>
      </c>
      <c r="B416" t="s">
        <v>5598</v>
      </c>
      <c r="C416" t="s">
        <v>4783</v>
      </c>
      <c r="D416" t="s">
        <v>5599</v>
      </c>
      <c r="E416" t="s">
        <v>4785</v>
      </c>
      <c r="F416" t="s">
        <v>4786</v>
      </c>
      <c r="G416" t="s">
        <v>4787</v>
      </c>
    </row>
    <row r="417" spans="1:7">
      <c r="A417" t="s">
        <v>173</v>
      </c>
      <c r="B417" t="s">
        <v>5600</v>
      </c>
      <c r="C417" t="s">
        <v>4783</v>
      </c>
      <c r="D417" t="s">
        <v>5601</v>
      </c>
      <c r="E417" t="s">
        <v>4785</v>
      </c>
      <c r="F417" t="s">
        <v>4786</v>
      </c>
      <c r="G417" t="s">
        <v>4787</v>
      </c>
    </row>
    <row r="418" spans="1:7">
      <c r="A418" t="s">
        <v>31</v>
      </c>
      <c r="B418" t="s">
        <v>5602</v>
      </c>
      <c r="C418" t="s">
        <v>4783</v>
      </c>
      <c r="D418" t="s">
        <v>5603</v>
      </c>
      <c r="E418" t="s">
        <v>4785</v>
      </c>
      <c r="F418" t="s">
        <v>4786</v>
      </c>
      <c r="G418" t="s">
        <v>4787</v>
      </c>
    </row>
    <row r="419" spans="1:7">
      <c r="A419" t="s">
        <v>764</v>
      </c>
      <c r="B419" t="s">
        <v>5604</v>
      </c>
      <c r="C419" t="s">
        <v>4783</v>
      </c>
      <c r="D419" t="s">
        <v>5605</v>
      </c>
      <c r="E419" t="s">
        <v>4785</v>
      </c>
      <c r="F419" t="s">
        <v>4786</v>
      </c>
      <c r="G419" t="s">
        <v>4787</v>
      </c>
    </row>
    <row r="420" spans="1:7">
      <c r="A420" t="s">
        <v>116</v>
      </c>
      <c r="B420" t="s">
        <v>5606</v>
      </c>
      <c r="C420" t="s">
        <v>4783</v>
      </c>
      <c r="D420" t="s">
        <v>5607</v>
      </c>
      <c r="E420" t="s">
        <v>4785</v>
      </c>
      <c r="F420" t="s">
        <v>4786</v>
      </c>
      <c r="G420" t="s">
        <v>4787</v>
      </c>
    </row>
    <row r="421" spans="1:7">
      <c r="A421" t="s">
        <v>4422</v>
      </c>
      <c r="B421" t="s">
        <v>5608</v>
      </c>
      <c r="C421" t="s">
        <v>4783</v>
      </c>
      <c r="D421" t="s">
        <v>5609</v>
      </c>
      <c r="E421" t="s">
        <v>4785</v>
      </c>
      <c r="F421" t="s">
        <v>4786</v>
      </c>
      <c r="G421" t="s">
        <v>4787</v>
      </c>
    </row>
    <row r="422" spans="1:7">
      <c r="A422" t="s">
        <v>39</v>
      </c>
      <c r="B422" t="s">
        <v>5610</v>
      </c>
      <c r="C422" t="s">
        <v>4783</v>
      </c>
      <c r="D422" t="s">
        <v>5611</v>
      </c>
      <c r="E422" t="s">
        <v>4785</v>
      </c>
      <c r="F422" t="s">
        <v>4786</v>
      </c>
      <c r="G422" t="s">
        <v>4787</v>
      </c>
    </row>
    <row r="423" spans="1:7">
      <c r="A423" t="s">
        <v>738</v>
      </c>
      <c r="B423" t="s">
        <v>5612</v>
      </c>
      <c r="C423" t="s">
        <v>4783</v>
      </c>
      <c r="D423" t="s">
        <v>5613</v>
      </c>
      <c r="E423" t="s">
        <v>4785</v>
      </c>
      <c r="F423" t="s">
        <v>4786</v>
      </c>
      <c r="G423" t="s">
        <v>4787</v>
      </c>
    </row>
    <row r="424" spans="1:7">
      <c r="A424" t="s">
        <v>124</v>
      </c>
      <c r="B424" t="s">
        <v>5614</v>
      </c>
      <c r="C424" t="s">
        <v>4783</v>
      </c>
      <c r="D424" t="s">
        <v>5615</v>
      </c>
      <c r="E424" t="s">
        <v>4785</v>
      </c>
      <c r="F424" t="s">
        <v>4786</v>
      </c>
      <c r="G424" t="s">
        <v>4787</v>
      </c>
    </row>
    <row r="425" spans="1:7">
      <c r="A425" t="s">
        <v>55</v>
      </c>
      <c r="B425" t="s">
        <v>5616</v>
      </c>
      <c r="C425" t="s">
        <v>4783</v>
      </c>
      <c r="D425" t="s">
        <v>5617</v>
      </c>
      <c r="E425" t="s">
        <v>4785</v>
      </c>
      <c r="F425" t="s">
        <v>4786</v>
      </c>
      <c r="G425" t="s">
        <v>4787</v>
      </c>
    </row>
    <row r="426" spans="1:7">
      <c r="A426" t="s">
        <v>99</v>
      </c>
      <c r="B426" t="s">
        <v>5618</v>
      </c>
      <c r="C426" t="s">
        <v>4783</v>
      </c>
      <c r="D426" t="s">
        <v>5619</v>
      </c>
      <c r="E426" t="s">
        <v>4785</v>
      </c>
      <c r="F426" t="s">
        <v>4786</v>
      </c>
      <c r="G426" t="s">
        <v>4787</v>
      </c>
    </row>
    <row r="427" spans="1:7">
      <c r="A427" t="s">
        <v>101</v>
      </c>
      <c r="B427" t="s">
        <v>5620</v>
      </c>
      <c r="C427" t="s">
        <v>4783</v>
      </c>
      <c r="D427" t="s">
        <v>5621</v>
      </c>
      <c r="E427" t="s">
        <v>4785</v>
      </c>
      <c r="F427" t="s">
        <v>4786</v>
      </c>
      <c r="G427" t="s">
        <v>4787</v>
      </c>
    </row>
    <row r="428" spans="1:7">
      <c r="A428" t="s">
        <v>112</v>
      </c>
      <c r="B428" t="s">
        <v>5622</v>
      </c>
      <c r="C428" t="s">
        <v>4783</v>
      </c>
      <c r="D428" t="s">
        <v>5623</v>
      </c>
      <c r="E428" t="s">
        <v>4785</v>
      </c>
      <c r="F428" t="s">
        <v>4786</v>
      </c>
      <c r="G428" t="s">
        <v>4787</v>
      </c>
    </row>
    <row r="429" spans="1:7">
      <c r="A429" t="s">
        <v>4413</v>
      </c>
      <c r="B429" t="s">
        <v>5624</v>
      </c>
      <c r="C429" t="s">
        <v>4783</v>
      </c>
      <c r="D429" t="s">
        <v>5625</v>
      </c>
      <c r="E429" t="s">
        <v>4785</v>
      </c>
      <c r="F429" t="s">
        <v>4786</v>
      </c>
      <c r="G429" t="s">
        <v>4787</v>
      </c>
    </row>
    <row r="430" spans="1:7">
      <c r="A430" t="s">
        <v>105</v>
      </c>
      <c r="B430" t="s">
        <v>5626</v>
      </c>
      <c r="C430" t="s">
        <v>4783</v>
      </c>
      <c r="D430" t="s">
        <v>5627</v>
      </c>
      <c r="E430" t="s">
        <v>4785</v>
      </c>
      <c r="F430" t="s">
        <v>4786</v>
      </c>
      <c r="G430" t="s">
        <v>4787</v>
      </c>
    </row>
    <row r="431" spans="1:7">
      <c r="A431" t="s">
        <v>37</v>
      </c>
      <c r="B431" t="s">
        <v>5628</v>
      </c>
      <c r="C431" t="s">
        <v>4783</v>
      </c>
      <c r="D431" t="s">
        <v>5629</v>
      </c>
      <c r="E431" t="s">
        <v>4785</v>
      </c>
      <c r="F431" t="s">
        <v>4786</v>
      </c>
      <c r="G431" t="s">
        <v>4787</v>
      </c>
    </row>
    <row r="432" spans="1:7">
      <c r="A432" t="s">
        <v>68</v>
      </c>
      <c r="B432" t="s">
        <v>5630</v>
      </c>
      <c r="C432" t="s">
        <v>4783</v>
      </c>
      <c r="D432" t="s">
        <v>5631</v>
      </c>
      <c r="E432" t="s">
        <v>4785</v>
      </c>
      <c r="F432" t="s">
        <v>4786</v>
      </c>
      <c r="G432" t="s">
        <v>4787</v>
      </c>
    </row>
    <row r="433" spans="1:7">
      <c r="A433" t="s">
        <v>160</v>
      </c>
      <c r="B433" t="s">
        <v>5632</v>
      </c>
      <c r="C433" t="s">
        <v>4783</v>
      </c>
      <c r="D433" t="s">
        <v>5633</v>
      </c>
      <c r="E433" t="s">
        <v>4785</v>
      </c>
      <c r="F433" t="s">
        <v>4786</v>
      </c>
      <c r="G433" t="s">
        <v>4787</v>
      </c>
    </row>
    <row r="434" spans="1:7">
      <c r="A434" t="s">
        <v>74</v>
      </c>
      <c r="B434" t="s">
        <v>5634</v>
      </c>
      <c r="C434" t="s">
        <v>4783</v>
      </c>
      <c r="D434" t="s">
        <v>5635</v>
      </c>
      <c r="E434" t="s">
        <v>4785</v>
      </c>
      <c r="F434" t="s">
        <v>4786</v>
      </c>
      <c r="G434" t="s">
        <v>4787</v>
      </c>
    </row>
    <row r="435" spans="1:7">
      <c r="A435" t="s">
        <v>122</v>
      </c>
      <c r="B435" t="s">
        <v>5636</v>
      </c>
      <c r="C435" t="s">
        <v>4783</v>
      </c>
      <c r="D435" t="s">
        <v>5637</v>
      </c>
      <c r="E435" t="s">
        <v>4785</v>
      </c>
      <c r="F435" t="s">
        <v>4786</v>
      </c>
      <c r="G435" t="s">
        <v>4787</v>
      </c>
    </row>
    <row r="436" spans="1:7">
      <c r="A436" t="s">
        <v>162</v>
      </c>
      <c r="B436" t="s">
        <v>5638</v>
      </c>
      <c r="C436" t="s">
        <v>4783</v>
      </c>
      <c r="D436" t="s">
        <v>5639</v>
      </c>
      <c r="E436" t="s">
        <v>4785</v>
      </c>
      <c r="F436" t="s">
        <v>4786</v>
      </c>
      <c r="G436" t="s">
        <v>4787</v>
      </c>
    </row>
    <row r="437" spans="1:7">
      <c r="A437" t="s">
        <v>85</v>
      </c>
      <c r="B437" t="s">
        <v>5640</v>
      </c>
      <c r="C437" t="s">
        <v>4783</v>
      </c>
      <c r="D437" t="s">
        <v>5641</v>
      </c>
      <c r="E437" t="s">
        <v>4785</v>
      </c>
      <c r="F437" t="s">
        <v>4786</v>
      </c>
      <c r="G437" t="s">
        <v>4787</v>
      </c>
    </row>
    <row r="438" spans="1:7">
      <c r="A438" t="s">
        <v>754</v>
      </c>
      <c r="B438" t="s">
        <v>5642</v>
      </c>
      <c r="C438" t="s">
        <v>4783</v>
      </c>
      <c r="D438" t="s">
        <v>5643</v>
      </c>
      <c r="E438" t="s">
        <v>4785</v>
      </c>
      <c r="F438" t="s">
        <v>4786</v>
      </c>
      <c r="G438" t="s">
        <v>4787</v>
      </c>
    </row>
    <row r="439" spans="1:7">
      <c r="A439" t="s">
        <v>744</v>
      </c>
      <c r="B439" t="s">
        <v>5644</v>
      </c>
      <c r="C439" t="s">
        <v>4783</v>
      </c>
      <c r="D439" t="s">
        <v>5645</v>
      </c>
      <c r="E439" t="s">
        <v>4785</v>
      </c>
      <c r="F439" t="s">
        <v>4786</v>
      </c>
      <c r="G439" t="s">
        <v>4787</v>
      </c>
    </row>
    <row r="440" spans="1:7">
      <c r="A440" t="s">
        <v>53</v>
      </c>
      <c r="B440" t="s">
        <v>5646</v>
      </c>
      <c r="C440" t="s">
        <v>4783</v>
      </c>
      <c r="D440" t="s">
        <v>5647</v>
      </c>
      <c r="E440" t="s">
        <v>4785</v>
      </c>
      <c r="F440" t="s">
        <v>4786</v>
      </c>
      <c r="G440" t="s">
        <v>4787</v>
      </c>
    </row>
    <row r="441" spans="1:7">
      <c r="A441" t="s">
        <v>61</v>
      </c>
      <c r="B441" t="s">
        <v>5648</v>
      </c>
      <c r="C441" t="s">
        <v>4783</v>
      </c>
      <c r="D441" t="s">
        <v>5649</v>
      </c>
      <c r="E441" t="s">
        <v>4785</v>
      </c>
      <c r="F441" t="s">
        <v>4786</v>
      </c>
      <c r="G441" t="s">
        <v>4787</v>
      </c>
    </row>
    <row r="442" spans="1:7">
      <c r="A442" t="s">
        <v>70</v>
      </c>
      <c r="B442" t="s">
        <v>5650</v>
      </c>
      <c r="C442" t="s">
        <v>4783</v>
      </c>
      <c r="D442" t="s">
        <v>5651</v>
      </c>
      <c r="E442" t="s">
        <v>4785</v>
      </c>
      <c r="F442" t="s">
        <v>4786</v>
      </c>
      <c r="G442" t="s">
        <v>4787</v>
      </c>
    </row>
    <row r="443" spans="1:7">
      <c r="A443" t="s">
        <v>4520</v>
      </c>
      <c r="B443" t="s">
        <v>5652</v>
      </c>
      <c r="C443" t="s">
        <v>4783</v>
      </c>
      <c r="D443" t="s">
        <v>5653</v>
      </c>
      <c r="E443" t="s">
        <v>4785</v>
      </c>
      <c r="F443" t="s">
        <v>4786</v>
      </c>
      <c r="G443" t="s">
        <v>4787</v>
      </c>
    </row>
    <row r="444" spans="1:7">
      <c r="A444" t="s">
        <v>4582</v>
      </c>
      <c r="B444" t="s">
        <v>5654</v>
      </c>
      <c r="C444" t="s">
        <v>4783</v>
      </c>
      <c r="D444" t="s">
        <v>5655</v>
      </c>
      <c r="E444" t="s">
        <v>4785</v>
      </c>
      <c r="F444" t="s">
        <v>4786</v>
      </c>
      <c r="G444" t="s">
        <v>4787</v>
      </c>
    </row>
    <row r="445" spans="1:7">
      <c r="A445" t="s">
        <v>27</v>
      </c>
      <c r="B445" t="s">
        <v>5656</v>
      </c>
      <c r="C445" t="s">
        <v>4783</v>
      </c>
      <c r="D445" t="s">
        <v>5657</v>
      </c>
      <c r="E445" t="s">
        <v>4785</v>
      </c>
      <c r="F445" t="s">
        <v>4786</v>
      </c>
      <c r="G445" t="s">
        <v>4787</v>
      </c>
    </row>
    <row r="446" spans="1:7">
      <c r="A446" t="s">
        <v>47</v>
      </c>
      <c r="B446" t="s">
        <v>5658</v>
      </c>
      <c r="C446" t="s">
        <v>4783</v>
      </c>
      <c r="D446" t="s">
        <v>5659</v>
      </c>
      <c r="E446" t="s">
        <v>4785</v>
      </c>
      <c r="F446" t="s">
        <v>4786</v>
      </c>
      <c r="G446" t="s">
        <v>4787</v>
      </c>
    </row>
    <row r="447" spans="1:7">
      <c r="A447" t="s">
        <v>752</v>
      </c>
      <c r="B447" t="s">
        <v>5660</v>
      </c>
      <c r="C447" t="s">
        <v>4783</v>
      </c>
      <c r="D447" t="s">
        <v>5661</v>
      </c>
      <c r="E447" t="s">
        <v>4785</v>
      </c>
      <c r="F447" t="s">
        <v>4786</v>
      </c>
      <c r="G447" t="s">
        <v>4787</v>
      </c>
    </row>
    <row r="448" spans="1:7">
      <c r="A448" t="s">
        <v>4492</v>
      </c>
      <c r="B448" t="s">
        <v>5662</v>
      </c>
      <c r="C448" t="s">
        <v>4783</v>
      </c>
      <c r="D448" t="s">
        <v>5663</v>
      </c>
      <c r="E448" t="s">
        <v>4785</v>
      </c>
      <c r="F448" t="s">
        <v>4786</v>
      </c>
      <c r="G448" t="s">
        <v>4787</v>
      </c>
    </row>
    <row r="449" spans="1:7">
      <c r="A449" t="s">
        <v>78</v>
      </c>
      <c r="B449" t="s">
        <v>5664</v>
      </c>
      <c r="C449" t="s">
        <v>4783</v>
      </c>
      <c r="D449" t="s">
        <v>5665</v>
      </c>
      <c r="E449" t="s">
        <v>4785</v>
      </c>
      <c r="F449" t="s">
        <v>4786</v>
      </c>
      <c r="G449" t="s">
        <v>4787</v>
      </c>
    </row>
    <row r="450" spans="1:7">
      <c r="A450" t="s">
        <v>41</v>
      </c>
      <c r="B450" t="s">
        <v>5666</v>
      </c>
      <c r="C450" t="s">
        <v>4783</v>
      </c>
      <c r="D450" t="s">
        <v>5667</v>
      </c>
      <c r="E450" t="s">
        <v>4785</v>
      </c>
      <c r="F450" t="s">
        <v>4786</v>
      </c>
      <c r="G450" t="s">
        <v>4787</v>
      </c>
    </row>
    <row r="451" spans="1:7">
      <c r="A451" t="s">
        <v>80</v>
      </c>
      <c r="B451" t="s">
        <v>5668</v>
      </c>
      <c r="C451" t="s">
        <v>4783</v>
      </c>
      <c r="D451" t="s">
        <v>5669</v>
      </c>
      <c r="E451" t="s">
        <v>4785</v>
      </c>
      <c r="F451" t="s">
        <v>4786</v>
      </c>
      <c r="G451" t="s">
        <v>4787</v>
      </c>
    </row>
    <row r="452" spans="1:7">
      <c r="A452" t="s">
        <v>164</v>
      </c>
      <c r="B452" t="s">
        <v>5670</v>
      </c>
      <c r="C452" t="s">
        <v>4783</v>
      </c>
      <c r="D452" t="s">
        <v>5671</v>
      </c>
      <c r="E452" t="s">
        <v>4785</v>
      </c>
      <c r="F452" t="s">
        <v>4786</v>
      </c>
      <c r="G452" t="s">
        <v>4787</v>
      </c>
    </row>
    <row r="453" spans="1:7">
      <c r="A453" t="s">
        <v>175</v>
      </c>
      <c r="B453" t="s">
        <v>5672</v>
      </c>
      <c r="C453" t="s">
        <v>4783</v>
      </c>
      <c r="D453" t="s">
        <v>5673</v>
      </c>
      <c r="E453" t="s">
        <v>4785</v>
      </c>
      <c r="F453" t="s">
        <v>4786</v>
      </c>
      <c r="G453" t="s">
        <v>4787</v>
      </c>
    </row>
    <row r="454" spans="1:7">
      <c r="A454" t="s">
        <v>43</v>
      </c>
      <c r="B454" t="s">
        <v>5674</v>
      </c>
      <c r="C454" t="s">
        <v>4783</v>
      </c>
      <c r="D454" t="s">
        <v>5675</v>
      </c>
      <c r="E454" t="s">
        <v>4785</v>
      </c>
      <c r="F454" t="s">
        <v>4786</v>
      </c>
      <c r="G454" t="s">
        <v>4787</v>
      </c>
    </row>
    <row r="455" spans="1:7">
      <c r="A455" t="s">
        <v>128</v>
      </c>
      <c r="B455" t="s">
        <v>5676</v>
      </c>
      <c r="C455" t="s">
        <v>4783</v>
      </c>
      <c r="D455" t="s">
        <v>5677</v>
      </c>
      <c r="E455" t="s">
        <v>4785</v>
      </c>
      <c r="F455" t="s">
        <v>4786</v>
      </c>
      <c r="G455" t="s">
        <v>4787</v>
      </c>
    </row>
    <row r="456" spans="1:7">
      <c r="A456" t="s">
        <v>166</v>
      </c>
      <c r="B456" t="s">
        <v>5678</v>
      </c>
      <c r="C456" t="s">
        <v>4783</v>
      </c>
      <c r="D456" t="s">
        <v>5679</v>
      </c>
      <c r="E456" t="s">
        <v>4785</v>
      </c>
      <c r="F456" t="s">
        <v>4786</v>
      </c>
      <c r="G456" t="s">
        <v>4787</v>
      </c>
    </row>
    <row r="457" spans="1:7">
      <c r="A457" t="s">
        <v>168</v>
      </c>
      <c r="B457" t="s">
        <v>5680</v>
      </c>
      <c r="C457" t="s">
        <v>4783</v>
      </c>
      <c r="D457" t="s">
        <v>5681</v>
      </c>
      <c r="E457" t="s">
        <v>4785</v>
      </c>
      <c r="F457" t="s">
        <v>4786</v>
      </c>
      <c r="G457" t="s">
        <v>4787</v>
      </c>
    </row>
    <row r="458" spans="1:7">
      <c r="A458" t="s">
        <v>91</v>
      </c>
      <c r="B458" t="s">
        <v>5682</v>
      </c>
      <c r="C458" t="s">
        <v>4783</v>
      </c>
      <c r="D458" t="s">
        <v>5683</v>
      </c>
      <c r="E458" t="s">
        <v>4785</v>
      </c>
      <c r="F458" t="s">
        <v>4786</v>
      </c>
      <c r="G458" t="s">
        <v>4787</v>
      </c>
    </row>
    <row r="459" spans="1:7">
      <c r="A459" t="s">
        <v>95</v>
      </c>
      <c r="B459" t="s">
        <v>5684</v>
      </c>
      <c r="C459" t="s">
        <v>4783</v>
      </c>
      <c r="D459" t="s">
        <v>5685</v>
      </c>
      <c r="E459" t="s">
        <v>4785</v>
      </c>
      <c r="F459" t="s">
        <v>4786</v>
      </c>
      <c r="G459" t="s">
        <v>4787</v>
      </c>
    </row>
    <row r="460" spans="1:7">
      <c r="A460" t="s">
        <v>748</v>
      </c>
      <c r="B460" t="s">
        <v>5686</v>
      </c>
      <c r="C460" t="s">
        <v>4783</v>
      </c>
      <c r="D460" t="s">
        <v>5687</v>
      </c>
      <c r="E460" t="s">
        <v>4785</v>
      </c>
      <c r="F460" t="s">
        <v>4786</v>
      </c>
      <c r="G460" t="s">
        <v>4787</v>
      </c>
    </row>
    <row r="461" spans="1:7">
      <c r="A461" t="s">
        <v>179</v>
      </c>
      <c r="B461" t="s">
        <v>5688</v>
      </c>
      <c r="C461" t="s">
        <v>4783</v>
      </c>
      <c r="D461" t="s">
        <v>5689</v>
      </c>
      <c r="E461" t="s">
        <v>4785</v>
      </c>
      <c r="F461" t="s">
        <v>4786</v>
      </c>
      <c r="G461" t="s">
        <v>4787</v>
      </c>
    </row>
    <row r="462" spans="1:7">
      <c r="A462" t="s">
        <v>57</v>
      </c>
      <c r="B462" t="s">
        <v>5690</v>
      </c>
      <c r="C462" t="s">
        <v>4783</v>
      </c>
      <c r="D462" t="s">
        <v>5691</v>
      </c>
      <c r="E462" t="s">
        <v>4785</v>
      </c>
      <c r="F462" t="s">
        <v>4786</v>
      </c>
      <c r="G462" t="s">
        <v>4787</v>
      </c>
    </row>
    <row r="463" spans="1:7">
      <c r="A463" t="s">
        <v>103</v>
      </c>
      <c r="B463" t="s">
        <v>5692</v>
      </c>
      <c r="C463" t="s">
        <v>4783</v>
      </c>
      <c r="D463" t="s">
        <v>5693</v>
      </c>
      <c r="E463" t="s">
        <v>4785</v>
      </c>
      <c r="F463" t="s">
        <v>4786</v>
      </c>
      <c r="G463" t="s">
        <v>4787</v>
      </c>
    </row>
    <row r="464" spans="1:7">
      <c r="A464" t="s">
        <v>87</v>
      </c>
      <c r="B464" t="s">
        <v>5694</v>
      </c>
      <c r="C464" t="s">
        <v>4783</v>
      </c>
      <c r="D464" t="s">
        <v>5695</v>
      </c>
      <c r="E464" t="s">
        <v>4785</v>
      </c>
      <c r="F464" t="s">
        <v>4786</v>
      </c>
      <c r="G464" t="s">
        <v>4787</v>
      </c>
    </row>
    <row r="465" spans="1:7">
      <c r="A465" t="s">
        <v>746</v>
      </c>
      <c r="B465" t="s">
        <v>5696</v>
      </c>
      <c r="C465" t="s">
        <v>4783</v>
      </c>
      <c r="D465" t="s">
        <v>5697</v>
      </c>
      <c r="E465" t="s">
        <v>4785</v>
      </c>
      <c r="F465" t="s">
        <v>4786</v>
      </c>
      <c r="G465" t="s">
        <v>4787</v>
      </c>
    </row>
    <row r="466" spans="1:7">
      <c r="A466" t="s">
        <v>16</v>
      </c>
      <c r="B466" t="s">
        <v>5698</v>
      </c>
      <c r="C466" t="s">
        <v>4783</v>
      </c>
      <c r="D466" t="s">
        <v>5699</v>
      </c>
      <c r="E466" t="s">
        <v>4785</v>
      </c>
      <c r="F466" t="s">
        <v>4786</v>
      </c>
      <c r="G466" t="s">
        <v>4787</v>
      </c>
    </row>
    <row r="467" spans="1:7">
      <c r="A467" t="s">
        <v>33</v>
      </c>
      <c r="B467" t="s">
        <v>5700</v>
      </c>
      <c r="C467" t="s">
        <v>4783</v>
      </c>
      <c r="D467" t="s">
        <v>5701</v>
      </c>
      <c r="E467" t="s">
        <v>4785</v>
      </c>
      <c r="F467" t="s">
        <v>4786</v>
      </c>
      <c r="G467" t="s">
        <v>4787</v>
      </c>
    </row>
    <row r="468" spans="1:7">
      <c r="A468" t="s">
        <v>29</v>
      </c>
      <c r="B468" t="s">
        <v>5702</v>
      </c>
      <c r="C468" t="s">
        <v>4783</v>
      </c>
      <c r="D468" t="s">
        <v>5703</v>
      </c>
      <c r="E468" t="s">
        <v>4785</v>
      </c>
      <c r="F468" t="s">
        <v>4786</v>
      </c>
      <c r="G468" t="s">
        <v>4787</v>
      </c>
    </row>
    <row r="469" spans="1:7">
      <c r="A469" t="s">
        <v>120</v>
      </c>
      <c r="B469" t="s">
        <v>5704</v>
      </c>
      <c r="C469" t="s">
        <v>4783</v>
      </c>
      <c r="D469" t="s">
        <v>5705</v>
      </c>
      <c r="E469" t="s">
        <v>4785</v>
      </c>
      <c r="F469" t="s">
        <v>4786</v>
      </c>
      <c r="G469" t="s">
        <v>4787</v>
      </c>
    </row>
    <row r="470" spans="1:7">
      <c r="A470" t="s">
        <v>59</v>
      </c>
      <c r="B470" t="s">
        <v>5706</v>
      </c>
      <c r="C470" t="s">
        <v>4783</v>
      </c>
      <c r="D470" t="s">
        <v>5707</v>
      </c>
      <c r="E470" t="s">
        <v>4785</v>
      </c>
      <c r="F470" t="s">
        <v>4786</v>
      </c>
      <c r="G470" t="s">
        <v>4787</v>
      </c>
    </row>
    <row r="471" spans="1:7">
      <c r="A471" t="s">
        <v>158</v>
      </c>
      <c r="B471" t="s">
        <v>5708</v>
      </c>
      <c r="C471" t="s">
        <v>4783</v>
      </c>
      <c r="D471" t="s">
        <v>5709</v>
      </c>
      <c r="E471" t="s">
        <v>4785</v>
      </c>
      <c r="F471" t="s">
        <v>4786</v>
      </c>
      <c r="G471" t="s">
        <v>4787</v>
      </c>
    </row>
    <row r="472" spans="1:7">
      <c r="A472" t="s">
        <v>66</v>
      </c>
      <c r="B472" t="s">
        <v>5710</v>
      </c>
      <c r="C472" t="s">
        <v>4783</v>
      </c>
      <c r="D472" t="s">
        <v>5711</v>
      </c>
      <c r="E472" t="s">
        <v>4785</v>
      </c>
      <c r="F472" t="s">
        <v>4786</v>
      </c>
      <c r="G472" t="s">
        <v>4787</v>
      </c>
    </row>
    <row r="473" spans="1:7">
      <c r="A473" t="s">
        <v>72</v>
      </c>
      <c r="B473" t="s">
        <v>5712</v>
      </c>
      <c r="C473" t="s">
        <v>4783</v>
      </c>
      <c r="D473" t="s">
        <v>5713</v>
      </c>
      <c r="E473" t="s">
        <v>4785</v>
      </c>
      <c r="F473" t="s">
        <v>4786</v>
      </c>
      <c r="G473" t="s">
        <v>4787</v>
      </c>
    </row>
    <row r="474" spans="1:7">
      <c r="A474" t="s">
        <v>750</v>
      </c>
      <c r="B474" t="s">
        <v>5714</v>
      </c>
      <c r="C474" t="s">
        <v>4783</v>
      </c>
      <c r="D474" t="s">
        <v>5715</v>
      </c>
      <c r="E474" t="s">
        <v>4785</v>
      </c>
      <c r="F474" t="s">
        <v>4786</v>
      </c>
      <c r="G474" t="s">
        <v>4787</v>
      </c>
    </row>
    <row r="475" spans="1:7">
      <c r="A475" t="s">
        <v>154</v>
      </c>
      <c r="B475" t="s">
        <v>5716</v>
      </c>
      <c r="C475" t="s">
        <v>4783</v>
      </c>
      <c r="D475" t="s">
        <v>5717</v>
      </c>
      <c r="E475" t="s">
        <v>4785</v>
      </c>
      <c r="F475" t="s">
        <v>4786</v>
      </c>
      <c r="G475" t="s">
        <v>4787</v>
      </c>
    </row>
    <row r="476" spans="1:7">
      <c r="A476" t="s">
        <v>130</v>
      </c>
      <c r="B476" t="s">
        <v>5718</v>
      </c>
      <c r="C476" t="s">
        <v>4783</v>
      </c>
      <c r="D476" t="s">
        <v>5719</v>
      </c>
      <c r="E476" t="s">
        <v>4785</v>
      </c>
      <c r="F476" t="s">
        <v>4786</v>
      </c>
      <c r="G476" t="s">
        <v>4787</v>
      </c>
    </row>
    <row r="477" spans="1:7">
      <c r="A477" t="s">
        <v>110</v>
      </c>
      <c r="B477" t="s">
        <v>5720</v>
      </c>
      <c r="C477" t="s">
        <v>4783</v>
      </c>
      <c r="D477" t="s">
        <v>5721</v>
      </c>
      <c r="E477" t="s">
        <v>4785</v>
      </c>
      <c r="F477" t="s">
        <v>4786</v>
      </c>
      <c r="G477" t="s">
        <v>4787</v>
      </c>
    </row>
    <row r="478" spans="1:7">
      <c r="A478" t="s">
        <v>756</v>
      </c>
      <c r="B478" t="s">
        <v>5722</v>
      </c>
      <c r="C478" t="s">
        <v>4783</v>
      </c>
      <c r="D478" t="s">
        <v>5723</v>
      </c>
      <c r="E478" t="s">
        <v>4785</v>
      </c>
      <c r="F478" t="s">
        <v>4786</v>
      </c>
      <c r="G478" t="s">
        <v>4787</v>
      </c>
    </row>
    <row r="479" spans="1:7">
      <c r="A479" t="s">
        <v>93</v>
      </c>
      <c r="B479" t="s">
        <v>5724</v>
      </c>
      <c r="C479" t="s">
        <v>4783</v>
      </c>
      <c r="D479" t="s">
        <v>5725</v>
      </c>
      <c r="E479" t="s">
        <v>4785</v>
      </c>
      <c r="F479" t="s">
        <v>4786</v>
      </c>
      <c r="G479" t="s">
        <v>4787</v>
      </c>
    </row>
    <row r="480" spans="1:7">
      <c r="A480" t="s">
        <v>97</v>
      </c>
      <c r="B480" t="s">
        <v>5726</v>
      </c>
      <c r="C480" t="s">
        <v>4783</v>
      </c>
      <c r="D480" t="s">
        <v>5727</v>
      </c>
      <c r="E480" t="s">
        <v>4785</v>
      </c>
      <c r="F480" t="s">
        <v>4786</v>
      </c>
      <c r="G480" t="s">
        <v>4787</v>
      </c>
    </row>
    <row r="481" spans="1:7">
      <c r="A481" t="s">
        <v>114</v>
      </c>
      <c r="B481" t="s">
        <v>5728</v>
      </c>
      <c r="C481" t="s">
        <v>4783</v>
      </c>
      <c r="D481" t="s">
        <v>5729</v>
      </c>
      <c r="E481" t="s">
        <v>4785</v>
      </c>
      <c r="F481" t="s">
        <v>4786</v>
      </c>
      <c r="G481" t="s">
        <v>4787</v>
      </c>
    </row>
    <row r="482" spans="1:7">
      <c r="A482" t="s">
        <v>24</v>
      </c>
      <c r="B482" t="s">
        <v>5730</v>
      </c>
      <c r="C482" t="s">
        <v>4783</v>
      </c>
      <c r="D482" t="s">
        <v>5731</v>
      </c>
      <c r="E482" t="s">
        <v>4785</v>
      </c>
      <c r="F482" t="s">
        <v>4786</v>
      </c>
      <c r="G482" t="s">
        <v>4787</v>
      </c>
    </row>
    <row r="483" spans="1:7">
      <c r="A483" t="s">
        <v>758</v>
      </c>
      <c r="B483" t="s">
        <v>5732</v>
      </c>
      <c r="C483" t="s">
        <v>4783</v>
      </c>
      <c r="D483" t="s">
        <v>4809</v>
      </c>
      <c r="E483" t="s">
        <v>4809</v>
      </c>
      <c r="F483" t="s">
        <v>4809</v>
      </c>
      <c r="G483" t="s">
        <v>4787</v>
      </c>
    </row>
    <row r="484" spans="1:7">
      <c r="A484" t="s">
        <v>4490</v>
      </c>
      <c r="B484" t="s">
        <v>5733</v>
      </c>
      <c r="C484" t="s">
        <v>4783</v>
      </c>
      <c r="D484" t="s">
        <v>4809</v>
      </c>
      <c r="E484" t="s">
        <v>4809</v>
      </c>
      <c r="F484" t="s">
        <v>4809</v>
      </c>
      <c r="G484" t="s">
        <v>4787</v>
      </c>
    </row>
    <row r="485" spans="1:7">
      <c r="A485" t="s">
        <v>4517</v>
      </c>
      <c r="B485" t="s">
        <v>5734</v>
      </c>
      <c r="C485" t="s">
        <v>4783</v>
      </c>
      <c r="D485" t="s">
        <v>4809</v>
      </c>
      <c r="E485" t="s">
        <v>4809</v>
      </c>
      <c r="F485" t="s">
        <v>4809</v>
      </c>
      <c r="G485" t="s">
        <v>4787</v>
      </c>
    </row>
    <row r="486" spans="1:7">
      <c r="A486" t="s">
        <v>126</v>
      </c>
      <c r="B486" t="s">
        <v>5735</v>
      </c>
      <c r="C486" t="s">
        <v>4783</v>
      </c>
      <c r="D486" t="s">
        <v>5736</v>
      </c>
      <c r="E486" t="s">
        <v>4785</v>
      </c>
      <c r="F486" t="s">
        <v>4786</v>
      </c>
      <c r="G486" t="s">
        <v>4787</v>
      </c>
    </row>
    <row r="487" spans="1:7">
      <c r="A487" t="s">
        <v>51</v>
      </c>
      <c r="B487" t="s">
        <v>5737</v>
      </c>
      <c r="C487" t="s">
        <v>4783</v>
      </c>
      <c r="D487" t="s">
        <v>5738</v>
      </c>
      <c r="E487" t="s">
        <v>4785</v>
      </c>
      <c r="F487" t="s">
        <v>4786</v>
      </c>
      <c r="G487" t="s">
        <v>4787</v>
      </c>
    </row>
    <row r="488" spans="1:7">
      <c r="A488" t="s">
        <v>4532</v>
      </c>
      <c r="B488" t="s">
        <v>5739</v>
      </c>
      <c r="C488" t="s">
        <v>4783</v>
      </c>
      <c r="D488" t="s">
        <v>4809</v>
      </c>
      <c r="E488" t="s">
        <v>4809</v>
      </c>
      <c r="F488" t="s">
        <v>4809</v>
      </c>
      <c r="G488" t="s">
        <v>4787</v>
      </c>
    </row>
    <row r="489" spans="1:7">
      <c r="A489" t="s">
        <v>4533</v>
      </c>
      <c r="B489" t="s">
        <v>5740</v>
      </c>
      <c r="C489" t="s">
        <v>4783</v>
      </c>
      <c r="D489" t="s">
        <v>4809</v>
      </c>
      <c r="E489" t="s">
        <v>4809</v>
      </c>
      <c r="F489" t="s">
        <v>4809</v>
      </c>
      <c r="G489" t="s">
        <v>4787</v>
      </c>
    </row>
    <row r="490" spans="1:7">
      <c r="A490" t="s">
        <v>768</v>
      </c>
      <c r="B490" t="s">
        <v>5741</v>
      </c>
      <c r="C490" t="s">
        <v>4783</v>
      </c>
      <c r="D490" t="s">
        <v>5742</v>
      </c>
      <c r="E490" t="s">
        <v>4785</v>
      </c>
      <c r="F490" t="s">
        <v>4786</v>
      </c>
      <c r="G490" t="s">
        <v>4787</v>
      </c>
    </row>
    <row r="491" spans="1:7">
      <c r="A491" t="s">
        <v>89</v>
      </c>
      <c r="B491" t="s">
        <v>5743</v>
      </c>
      <c r="C491" t="s">
        <v>4783</v>
      </c>
      <c r="D491" t="s">
        <v>5744</v>
      </c>
      <c r="E491" t="s">
        <v>4785</v>
      </c>
      <c r="F491" t="s">
        <v>4786</v>
      </c>
      <c r="G491" t="s">
        <v>4787</v>
      </c>
    </row>
    <row r="492" spans="1:7">
      <c r="A492" t="s">
        <v>170</v>
      </c>
      <c r="B492" t="s">
        <v>5745</v>
      </c>
      <c r="C492" t="s">
        <v>4783</v>
      </c>
      <c r="D492" t="s">
        <v>5746</v>
      </c>
      <c r="E492" t="s">
        <v>4785</v>
      </c>
      <c r="F492" t="s">
        <v>4786</v>
      </c>
      <c r="G492" t="s">
        <v>4787</v>
      </c>
    </row>
    <row r="493" spans="1:7">
      <c r="A493" t="s">
        <v>177</v>
      </c>
      <c r="B493" t="s">
        <v>5747</v>
      </c>
      <c r="C493" t="s">
        <v>4783</v>
      </c>
      <c r="D493" t="s">
        <v>5748</v>
      </c>
      <c r="E493" t="s">
        <v>4785</v>
      </c>
      <c r="F493" t="s">
        <v>4786</v>
      </c>
      <c r="G493" t="s">
        <v>4787</v>
      </c>
    </row>
    <row r="494" spans="1:7">
      <c r="A494" t="s">
        <v>742</v>
      </c>
      <c r="B494" t="s">
        <v>5749</v>
      </c>
      <c r="C494" t="s">
        <v>4783</v>
      </c>
      <c r="D494" t="s">
        <v>5750</v>
      </c>
      <c r="E494" t="s">
        <v>4785</v>
      </c>
      <c r="F494" t="s">
        <v>4786</v>
      </c>
      <c r="G494" t="s">
        <v>4787</v>
      </c>
    </row>
    <row r="495" spans="1:7">
      <c r="A495" t="s">
        <v>35</v>
      </c>
      <c r="B495" t="s">
        <v>5751</v>
      </c>
      <c r="C495" t="s">
        <v>4783</v>
      </c>
      <c r="D495" t="s">
        <v>5752</v>
      </c>
      <c r="E495" t="s">
        <v>4785</v>
      </c>
      <c r="F495" t="s">
        <v>4786</v>
      </c>
      <c r="G495" t="s">
        <v>4787</v>
      </c>
    </row>
    <row r="496" spans="1:7">
      <c r="A496" t="s">
        <v>64</v>
      </c>
      <c r="B496" t="s">
        <v>5753</v>
      </c>
      <c r="C496" t="s">
        <v>4783</v>
      </c>
      <c r="D496" t="s">
        <v>5754</v>
      </c>
      <c r="E496" t="s">
        <v>4785</v>
      </c>
      <c r="F496" t="s">
        <v>4786</v>
      </c>
      <c r="G496" t="s">
        <v>4787</v>
      </c>
    </row>
    <row r="497" spans="1:7">
      <c r="A497" t="s">
        <v>4473</v>
      </c>
      <c r="B497" t="s">
        <v>5755</v>
      </c>
      <c r="C497" t="s">
        <v>4783</v>
      </c>
      <c r="D497" t="s">
        <v>5756</v>
      </c>
      <c r="E497" t="s">
        <v>4785</v>
      </c>
      <c r="F497" t="s">
        <v>4786</v>
      </c>
      <c r="G497" t="s">
        <v>4787</v>
      </c>
    </row>
    <row r="498" spans="1:7">
      <c r="A498" t="s">
        <v>76</v>
      </c>
      <c r="B498" t="s">
        <v>5757</v>
      </c>
      <c r="C498" t="s">
        <v>4783</v>
      </c>
      <c r="D498" t="s">
        <v>5758</v>
      </c>
      <c r="E498" t="s">
        <v>4785</v>
      </c>
      <c r="F498" t="s">
        <v>4786</v>
      </c>
      <c r="G498" t="s">
        <v>4787</v>
      </c>
    </row>
    <row r="499" spans="1:7">
      <c r="A499" t="s">
        <v>4655</v>
      </c>
      <c r="B499" t="s">
        <v>5759</v>
      </c>
      <c r="C499" t="s">
        <v>4783</v>
      </c>
      <c r="D499" t="s">
        <v>5760</v>
      </c>
      <c r="E499" t="s">
        <v>4785</v>
      </c>
      <c r="F499" t="s">
        <v>4786</v>
      </c>
      <c r="G499" t="s">
        <v>4787</v>
      </c>
    </row>
    <row r="500" spans="1:7">
      <c r="A500" t="s">
        <v>728</v>
      </c>
      <c r="B500" t="s">
        <v>5761</v>
      </c>
      <c r="C500" t="s">
        <v>4783</v>
      </c>
      <c r="D500" t="s">
        <v>5762</v>
      </c>
      <c r="E500" t="s">
        <v>4785</v>
      </c>
      <c r="F500" t="s">
        <v>4786</v>
      </c>
      <c r="G500" t="s">
        <v>4787</v>
      </c>
    </row>
    <row r="501" spans="1:7">
      <c r="A501" t="s">
        <v>730</v>
      </c>
      <c r="B501" t="s">
        <v>5763</v>
      </c>
      <c r="C501" t="s">
        <v>4783</v>
      </c>
      <c r="D501" t="s">
        <v>5764</v>
      </c>
      <c r="E501" t="s">
        <v>4785</v>
      </c>
      <c r="F501" t="s">
        <v>4786</v>
      </c>
      <c r="G501" t="s">
        <v>4787</v>
      </c>
    </row>
    <row r="502" spans="1:7">
      <c r="A502" t="s">
        <v>726</v>
      </c>
      <c r="B502" t="s">
        <v>5765</v>
      </c>
      <c r="C502" t="s">
        <v>4783</v>
      </c>
      <c r="D502" t="s">
        <v>5766</v>
      </c>
      <c r="E502" t="s">
        <v>4785</v>
      </c>
      <c r="F502" t="s">
        <v>4786</v>
      </c>
      <c r="G502" t="s">
        <v>4787</v>
      </c>
    </row>
    <row r="503" spans="1:7">
      <c r="A503" t="s">
        <v>960</v>
      </c>
      <c r="B503" t="s">
        <v>5767</v>
      </c>
      <c r="C503" t="s">
        <v>4783</v>
      </c>
      <c r="D503" t="s">
        <v>5768</v>
      </c>
      <c r="E503" t="s">
        <v>4785</v>
      </c>
      <c r="F503" t="s">
        <v>4786</v>
      </c>
      <c r="G503" t="s">
        <v>4787</v>
      </c>
    </row>
    <row r="504" spans="1:7">
      <c r="A504" t="s">
        <v>724</v>
      </c>
      <c r="B504" t="s">
        <v>5769</v>
      </c>
      <c r="C504" t="s">
        <v>4783</v>
      </c>
      <c r="D504" t="s">
        <v>5770</v>
      </c>
      <c r="E504" t="s">
        <v>4785</v>
      </c>
      <c r="F504" t="s">
        <v>4786</v>
      </c>
      <c r="G504" t="s">
        <v>4787</v>
      </c>
    </row>
    <row r="505" spans="1:7">
      <c r="A505" t="s">
        <v>722</v>
      </c>
      <c r="B505" t="s">
        <v>5771</v>
      </c>
      <c r="C505" t="s">
        <v>4783</v>
      </c>
      <c r="D505" t="s">
        <v>5772</v>
      </c>
      <c r="E505" t="s">
        <v>4785</v>
      </c>
      <c r="F505" t="s">
        <v>4786</v>
      </c>
      <c r="G505" t="s">
        <v>4787</v>
      </c>
    </row>
    <row r="506" spans="1:7">
      <c r="A506" t="s">
        <v>962</v>
      </c>
      <c r="B506" t="s">
        <v>5773</v>
      </c>
      <c r="C506" t="s">
        <v>4783</v>
      </c>
      <c r="D506" t="s">
        <v>5774</v>
      </c>
      <c r="E506" t="s">
        <v>4785</v>
      </c>
      <c r="F506" t="s">
        <v>4786</v>
      </c>
      <c r="G506" t="s">
        <v>4787</v>
      </c>
    </row>
    <row r="507" spans="1:7">
      <c r="A507" t="s">
        <v>151</v>
      </c>
      <c r="B507" t="s">
        <v>5775</v>
      </c>
      <c r="C507" t="s">
        <v>4783</v>
      </c>
      <c r="D507" t="s">
        <v>5776</v>
      </c>
      <c r="E507" t="s">
        <v>4785</v>
      </c>
      <c r="F507" t="s">
        <v>4786</v>
      </c>
      <c r="G507" t="s">
        <v>4787</v>
      </c>
    </row>
  </sheetData>
  <pageMargins left="0.7" right="0.7" top="0.75" bottom="0.75" header="0.3" footer="0.3"/>
  <extLst>
    <ext xmlns:mx="http://schemas.microsoft.com/office/mac/excel/2008/main" uri="{64002731-A6B0-56B0-2670-7721B7C09600}">
      <mx:PLV Mode="0" OnePage="0" WScale="0"/>
    </ext>
  </extLst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507"/>
  <sheetViews>
    <sheetView workbookViewId="0">
      <pane ySplit="1" topLeftCell="A458" activePane="bottomLeft" state="frozen"/>
      <selection activeCell="C10" sqref="C10"/>
      <selection pane="bottomLeft" activeCell="E464" sqref="E464"/>
    </sheetView>
  </sheetViews>
  <sheetFormatPr baseColWidth="10" defaultColWidth="8.83203125" defaultRowHeight="14" x14ac:dyDescent="0"/>
  <cols>
    <col min="1" max="1" width="15.5" bestFit="1" customWidth="1"/>
    <col min="2" max="2" width="17.5" customWidth="1"/>
    <col min="3" max="3" width="23.1640625" customWidth="1"/>
    <col min="4" max="4" width="12.83203125" customWidth="1"/>
  </cols>
  <sheetData>
    <row r="1" spans="1:9">
      <c r="A1" s="14" t="s">
        <v>4775</v>
      </c>
      <c r="B1" s="14" t="s">
        <v>4776</v>
      </c>
      <c r="C1" s="14" t="s">
        <v>4777</v>
      </c>
      <c r="D1" s="14" t="s">
        <v>4778</v>
      </c>
      <c r="E1" s="14" t="s">
        <v>4779</v>
      </c>
      <c r="F1" s="14" t="s">
        <v>4780</v>
      </c>
      <c r="G1" s="14" t="s">
        <v>4781</v>
      </c>
      <c r="H1" s="14" t="s">
        <v>5777</v>
      </c>
      <c r="I1" s="14" t="s">
        <v>5778</v>
      </c>
    </row>
    <row r="2" spans="1:9">
      <c r="A2" t="s">
        <v>856</v>
      </c>
      <c r="B2" t="s">
        <v>4840</v>
      </c>
      <c r="C2" t="s">
        <v>4783</v>
      </c>
      <c r="D2" t="s">
        <v>4841</v>
      </c>
      <c r="E2" t="s">
        <v>4785</v>
      </c>
      <c r="F2" t="s">
        <v>4786</v>
      </c>
      <c r="G2" t="s">
        <v>4787</v>
      </c>
      <c r="H2" t="s">
        <v>4809</v>
      </c>
      <c r="I2" t="s">
        <v>4809</v>
      </c>
    </row>
    <row r="3" spans="1:9">
      <c r="A3" t="s">
        <v>271</v>
      </c>
      <c r="B3" t="s">
        <v>4796</v>
      </c>
      <c r="C3" t="s">
        <v>4783</v>
      </c>
      <c r="D3" t="s">
        <v>4797</v>
      </c>
      <c r="E3" t="s">
        <v>4785</v>
      </c>
      <c r="F3" t="s">
        <v>4786</v>
      </c>
      <c r="G3" t="s">
        <v>4787</v>
      </c>
      <c r="H3" t="s">
        <v>5779</v>
      </c>
      <c r="I3" t="s">
        <v>5780</v>
      </c>
    </row>
    <row r="4" spans="1:9">
      <c r="A4" t="s">
        <v>838</v>
      </c>
      <c r="B4" t="s">
        <v>4842</v>
      </c>
      <c r="C4" t="s">
        <v>4783</v>
      </c>
      <c r="D4" t="s">
        <v>4843</v>
      </c>
      <c r="E4" t="s">
        <v>4785</v>
      </c>
      <c r="F4" t="s">
        <v>4786</v>
      </c>
      <c r="G4" t="s">
        <v>4787</v>
      </c>
      <c r="H4" t="s">
        <v>4809</v>
      </c>
      <c r="I4" t="s">
        <v>4809</v>
      </c>
    </row>
    <row r="5" spans="1:9">
      <c r="A5" t="s">
        <v>808</v>
      </c>
      <c r="B5" t="s">
        <v>4844</v>
      </c>
      <c r="C5" t="s">
        <v>4783</v>
      </c>
      <c r="D5" t="s">
        <v>4845</v>
      </c>
      <c r="E5" t="s">
        <v>4785</v>
      </c>
      <c r="F5" t="s">
        <v>4786</v>
      </c>
      <c r="G5" t="s">
        <v>4787</v>
      </c>
      <c r="H5" t="s">
        <v>4809</v>
      </c>
      <c r="I5" t="s">
        <v>4809</v>
      </c>
    </row>
    <row r="6" spans="1:9">
      <c r="A6" t="s">
        <v>261</v>
      </c>
      <c r="B6" t="s">
        <v>4846</v>
      </c>
      <c r="C6" t="s">
        <v>4783</v>
      </c>
      <c r="D6" t="s">
        <v>4847</v>
      </c>
      <c r="E6" t="s">
        <v>4785</v>
      </c>
      <c r="F6" t="s">
        <v>4786</v>
      </c>
      <c r="G6" t="s">
        <v>4787</v>
      </c>
      <c r="H6" t="s">
        <v>5781</v>
      </c>
      <c r="I6" t="s">
        <v>5780</v>
      </c>
    </row>
    <row r="7" spans="1:9">
      <c r="A7" t="s">
        <v>359</v>
      </c>
      <c r="B7" t="s">
        <v>5126</v>
      </c>
      <c r="C7" t="s">
        <v>4783</v>
      </c>
      <c r="D7" t="s">
        <v>5127</v>
      </c>
      <c r="E7" t="s">
        <v>4785</v>
      </c>
      <c r="F7" t="s">
        <v>4786</v>
      </c>
      <c r="G7" t="s">
        <v>4787</v>
      </c>
      <c r="H7" t="s">
        <v>5782</v>
      </c>
      <c r="I7" t="s">
        <v>5780</v>
      </c>
    </row>
    <row r="8" spans="1:9">
      <c r="A8" t="s">
        <v>289</v>
      </c>
      <c r="B8" t="s">
        <v>4848</v>
      </c>
      <c r="C8" t="s">
        <v>4783</v>
      </c>
      <c r="D8" t="s">
        <v>4849</v>
      </c>
      <c r="E8" t="s">
        <v>4785</v>
      </c>
      <c r="F8" t="s">
        <v>4786</v>
      </c>
      <c r="G8" t="s">
        <v>4787</v>
      </c>
      <c r="H8" t="s">
        <v>5783</v>
      </c>
      <c r="I8" t="s">
        <v>5780</v>
      </c>
    </row>
    <row r="9" spans="1:9">
      <c r="A9" t="s">
        <v>361</v>
      </c>
      <c r="B9" t="s">
        <v>5128</v>
      </c>
      <c r="C9" t="s">
        <v>4783</v>
      </c>
      <c r="D9" t="s">
        <v>5129</v>
      </c>
      <c r="E9" t="s">
        <v>4785</v>
      </c>
      <c r="F9" t="s">
        <v>4786</v>
      </c>
      <c r="G9" t="s">
        <v>4787</v>
      </c>
      <c r="H9" t="s">
        <v>5784</v>
      </c>
      <c r="I9" t="s">
        <v>5780</v>
      </c>
    </row>
    <row r="10" spans="1:9">
      <c r="A10" t="s">
        <v>291</v>
      </c>
      <c r="B10" t="s">
        <v>5130</v>
      </c>
      <c r="C10" t="s">
        <v>4783</v>
      </c>
      <c r="D10" t="s">
        <v>5131</v>
      </c>
      <c r="E10" t="s">
        <v>4785</v>
      </c>
      <c r="F10" t="s">
        <v>4786</v>
      </c>
      <c r="G10" t="s">
        <v>4787</v>
      </c>
      <c r="H10" t="s">
        <v>5785</v>
      </c>
      <c r="I10" t="s">
        <v>5780</v>
      </c>
    </row>
    <row r="11" spans="1:9">
      <c r="A11" t="s">
        <v>363</v>
      </c>
      <c r="B11" t="s">
        <v>4850</v>
      </c>
      <c r="C11" t="s">
        <v>4783</v>
      </c>
      <c r="D11" t="s">
        <v>4851</v>
      </c>
      <c r="E11" t="s">
        <v>4785</v>
      </c>
      <c r="F11" t="s">
        <v>4786</v>
      </c>
      <c r="G11" t="s">
        <v>4787</v>
      </c>
      <c r="H11" t="s">
        <v>5786</v>
      </c>
      <c r="I11" t="s">
        <v>5780</v>
      </c>
    </row>
    <row r="12" spans="1:9">
      <c r="A12" t="s">
        <v>293</v>
      </c>
      <c r="B12" t="s">
        <v>4852</v>
      </c>
      <c r="C12" t="s">
        <v>4783</v>
      </c>
      <c r="D12" t="s">
        <v>4853</v>
      </c>
      <c r="E12" t="s">
        <v>4785</v>
      </c>
      <c r="F12" t="s">
        <v>4786</v>
      </c>
      <c r="G12" t="s">
        <v>4787</v>
      </c>
      <c r="H12" t="s">
        <v>5787</v>
      </c>
      <c r="I12" t="s">
        <v>5780</v>
      </c>
    </row>
    <row r="13" spans="1:9">
      <c r="A13" t="s">
        <v>295</v>
      </c>
      <c r="B13" t="s">
        <v>4854</v>
      </c>
      <c r="C13" t="s">
        <v>4783</v>
      </c>
      <c r="D13" t="s">
        <v>4855</v>
      </c>
      <c r="E13" t="s">
        <v>4785</v>
      </c>
      <c r="F13" t="s">
        <v>4786</v>
      </c>
      <c r="G13" t="s">
        <v>4787</v>
      </c>
      <c r="H13" t="s">
        <v>5788</v>
      </c>
      <c r="I13" t="s">
        <v>5780</v>
      </c>
    </row>
    <row r="14" spans="1:9">
      <c r="A14" t="s">
        <v>297</v>
      </c>
      <c r="B14" t="s">
        <v>5132</v>
      </c>
      <c r="C14" t="s">
        <v>4783</v>
      </c>
      <c r="D14" t="s">
        <v>5133</v>
      </c>
      <c r="E14" t="s">
        <v>4785</v>
      </c>
      <c r="F14" t="s">
        <v>4786</v>
      </c>
      <c r="G14" t="s">
        <v>4787</v>
      </c>
      <c r="H14" t="s">
        <v>5789</v>
      </c>
      <c r="I14" t="s">
        <v>5780</v>
      </c>
    </row>
    <row r="15" spans="1:9">
      <c r="A15" t="s">
        <v>299</v>
      </c>
      <c r="B15" t="s">
        <v>4856</v>
      </c>
      <c r="C15" t="s">
        <v>4783</v>
      </c>
      <c r="D15" t="s">
        <v>4857</v>
      </c>
      <c r="E15" t="s">
        <v>4785</v>
      </c>
      <c r="F15" t="s">
        <v>4786</v>
      </c>
      <c r="G15" t="s">
        <v>4787</v>
      </c>
      <c r="H15" t="s">
        <v>5790</v>
      </c>
      <c r="I15" t="s">
        <v>5780</v>
      </c>
    </row>
    <row r="16" spans="1:9">
      <c r="A16" t="s">
        <v>529</v>
      </c>
      <c r="B16" t="s">
        <v>4858</v>
      </c>
      <c r="C16" t="s">
        <v>4783</v>
      </c>
      <c r="D16" t="s">
        <v>4809</v>
      </c>
      <c r="E16" t="s">
        <v>4809</v>
      </c>
      <c r="F16" t="s">
        <v>4809</v>
      </c>
      <c r="G16" t="s">
        <v>4787</v>
      </c>
      <c r="H16" t="s">
        <v>5791</v>
      </c>
      <c r="I16" t="s">
        <v>5780</v>
      </c>
    </row>
    <row r="17" spans="1:9">
      <c r="A17" t="s">
        <v>365</v>
      </c>
      <c r="B17" t="s">
        <v>4859</v>
      </c>
      <c r="C17" t="s">
        <v>4783</v>
      </c>
      <c r="D17" t="s">
        <v>4860</v>
      </c>
      <c r="E17" t="s">
        <v>4785</v>
      </c>
      <c r="F17" t="s">
        <v>4786</v>
      </c>
      <c r="G17" t="s">
        <v>4787</v>
      </c>
      <c r="H17" t="s">
        <v>5792</v>
      </c>
      <c r="I17" t="s">
        <v>5780</v>
      </c>
    </row>
    <row r="18" spans="1:9">
      <c r="A18" t="s">
        <v>840</v>
      </c>
      <c r="B18" t="s">
        <v>4861</v>
      </c>
      <c r="C18" t="s">
        <v>4783</v>
      </c>
      <c r="D18" t="s">
        <v>4862</v>
      </c>
      <c r="E18" t="s">
        <v>4785</v>
      </c>
      <c r="F18" t="s">
        <v>4786</v>
      </c>
      <c r="G18" t="s">
        <v>4787</v>
      </c>
      <c r="H18" t="s">
        <v>4809</v>
      </c>
      <c r="I18" t="s">
        <v>4809</v>
      </c>
    </row>
    <row r="19" spans="1:9">
      <c r="A19" t="s">
        <v>842</v>
      </c>
      <c r="B19" t="s">
        <v>4863</v>
      </c>
      <c r="C19" t="s">
        <v>4783</v>
      </c>
      <c r="D19" t="s">
        <v>4864</v>
      </c>
      <c r="E19" t="s">
        <v>4785</v>
      </c>
      <c r="F19" t="s">
        <v>4786</v>
      </c>
      <c r="G19" t="s">
        <v>4787</v>
      </c>
      <c r="H19" t="s">
        <v>4809</v>
      </c>
      <c r="I19" t="s">
        <v>4809</v>
      </c>
    </row>
    <row r="20" spans="1:9">
      <c r="A20" t="s">
        <v>367</v>
      </c>
      <c r="B20" t="s">
        <v>5134</v>
      </c>
      <c r="C20" t="s">
        <v>4783</v>
      </c>
      <c r="D20" t="s">
        <v>5135</v>
      </c>
      <c r="E20" t="s">
        <v>4785</v>
      </c>
      <c r="F20" t="s">
        <v>4786</v>
      </c>
      <c r="G20" t="s">
        <v>4787</v>
      </c>
      <c r="H20" t="s">
        <v>5793</v>
      </c>
      <c r="I20" t="s">
        <v>5780</v>
      </c>
    </row>
    <row r="21" spans="1:9">
      <c r="A21" t="s">
        <v>301</v>
      </c>
      <c r="B21" t="s">
        <v>4865</v>
      </c>
      <c r="C21" t="s">
        <v>4783</v>
      </c>
      <c r="D21" t="s">
        <v>4866</v>
      </c>
      <c r="E21" t="s">
        <v>4785</v>
      </c>
      <c r="F21" t="s">
        <v>4786</v>
      </c>
      <c r="G21" t="s">
        <v>4787</v>
      </c>
      <c r="H21" t="s">
        <v>5794</v>
      </c>
      <c r="I21" t="s">
        <v>5780</v>
      </c>
    </row>
    <row r="22" spans="1:9">
      <c r="A22" t="s">
        <v>844</v>
      </c>
      <c r="B22" t="s">
        <v>4867</v>
      </c>
      <c r="C22" t="s">
        <v>4783</v>
      </c>
      <c r="D22" t="s">
        <v>4868</v>
      </c>
      <c r="E22" t="s">
        <v>4785</v>
      </c>
      <c r="F22" t="s">
        <v>4786</v>
      </c>
      <c r="G22" t="s">
        <v>4787</v>
      </c>
      <c r="H22" t="s">
        <v>4809</v>
      </c>
      <c r="I22" t="s">
        <v>4809</v>
      </c>
    </row>
    <row r="23" spans="1:9">
      <c r="A23" t="s">
        <v>369</v>
      </c>
      <c r="B23" t="s">
        <v>4869</v>
      </c>
      <c r="C23" t="s">
        <v>4783</v>
      </c>
      <c r="D23" t="s">
        <v>4870</v>
      </c>
      <c r="E23" t="s">
        <v>4785</v>
      </c>
      <c r="F23" t="s">
        <v>4786</v>
      </c>
      <c r="G23" t="s">
        <v>4787</v>
      </c>
      <c r="H23" t="s">
        <v>5795</v>
      </c>
      <c r="I23" t="s">
        <v>5780</v>
      </c>
    </row>
    <row r="24" spans="1:9">
      <c r="A24" t="s">
        <v>303</v>
      </c>
      <c r="B24" t="s">
        <v>4873</v>
      </c>
      <c r="C24" t="s">
        <v>4783</v>
      </c>
      <c r="D24" t="s">
        <v>4874</v>
      </c>
      <c r="E24" t="s">
        <v>4785</v>
      </c>
      <c r="F24" t="s">
        <v>4786</v>
      </c>
      <c r="G24" t="s">
        <v>4787</v>
      </c>
      <c r="H24" t="s">
        <v>5796</v>
      </c>
      <c r="I24" t="s">
        <v>5780</v>
      </c>
    </row>
    <row r="25" spans="1:9">
      <c r="A25" t="s">
        <v>373</v>
      </c>
      <c r="B25" t="s">
        <v>4875</v>
      </c>
      <c r="C25" t="s">
        <v>4783</v>
      </c>
      <c r="D25" t="s">
        <v>4876</v>
      </c>
      <c r="E25" t="s">
        <v>4785</v>
      </c>
      <c r="F25" t="s">
        <v>4786</v>
      </c>
      <c r="G25" t="s">
        <v>4787</v>
      </c>
      <c r="H25" t="s">
        <v>5797</v>
      </c>
      <c r="I25" t="s">
        <v>5780</v>
      </c>
    </row>
    <row r="26" spans="1:9">
      <c r="A26" t="s">
        <v>305</v>
      </c>
      <c r="B26" t="s">
        <v>5136</v>
      </c>
      <c r="C26" t="s">
        <v>4783</v>
      </c>
      <c r="D26" t="s">
        <v>5137</v>
      </c>
      <c r="E26" t="s">
        <v>4785</v>
      </c>
      <c r="F26" t="s">
        <v>4786</v>
      </c>
      <c r="G26" t="s">
        <v>4787</v>
      </c>
      <c r="H26" t="s">
        <v>5798</v>
      </c>
      <c r="I26" t="s">
        <v>5780</v>
      </c>
    </row>
    <row r="27" spans="1:9">
      <c r="A27" t="s">
        <v>896</v>
      </c>
      <c r="B27" t="s">
        <v>5138</v>
      </c>
      <c r="C27" t="s">
        <v>4783</v>
      </c>
      <c r="D27" t="s">
        <v>5139</v>
      </c>
      <c r="E27" t="s">
        <v>4785</v>
      </c>
      <c r="F27" t="s">
        <v>4786</v>
      </c>
      <c r="G27" t="s">
        <v>4787</v>
      </c>
      <c r="H27" t="s">
        <v>4809</v>
      </c>
      <c r="I27" t="s">
        <v>4809</v>
      </c>
    </row>
    <row r="28" spans="1:9">
      <c r="A28" t="s">
        <v>375</v>
      </c>
      <c r="B28" t="s">
        <v>4877</v>
      </c>
      <c r="C28" t="s">
        <v>4783</v>
      </c>
      <c r="D28" t="s">
        <v>4878</v>
      </c>
      <c r="E28" t="s">
        <v>4785</v>
      </c>
      <c r="F28" t="s">
        <v>4786</v>
      </c>
      <c r="G28" t="s">
        <v>4787</v>
      </c>
      <c r="H28" t="s">
        <v>5799</v>
      </c>
      <c r="I28" t="s">
        <v>5780</v>
      </c>
    </row>
    <row r="29" spans="1:9">
      <c r="A29" t="s">
        <v>377</v>
      </c>
      <c r="B29" t="s">
        <v>4879</v>
      </c>
      <c r="C29" t="s">
        <v>4783</v>
      </c>
      <c r="D29" t="s">
        <v>4880</v>
      </c>
      <c r="E29" t="s">
        <v>4785</v>
      </c>
      <c r="F29" t="s">
        <v>4786</v>
      </c>
      <c r="G29" t="s">
        <v>4787</v>
      </c>
      <c r="H29" t="s">
        <v>5800</v>
      </c>
      <c r="I29" t="s">
        <v>5780</v>
      </c>
    </row>
    <row r="30" spans="1:9">
      <c r="A30" t="s">
        <v>379</v>
      </c>
      <c r="B30" t="s">
        <v>5140</v>
      </c>
      <c r="C30" t="s">
        <v>4783</v>
      </c>
      <c r="D30" t="s">
        <v>5141</v>
      </c>
      <c r="E30" t="s">
        <v>4785</v>
      </c>
      <c r="F30" t="s">
        <v>4786</v>
      </c>
      <c r="G30" t="s">
        <v>4787</v>
      </c>
      <c r="H30" t="s">
        <v>5801</v>
      </c>
      <c r="I30" t="s">
        <v>5780</v>
      </c>
    </row>
    <row r="31" spans="1:9">
      <c r="A31" t="s">
        <v>381</v>
      </c>
      <c r="B31" t="s">
        <v>4881</v>
      </c>
      <c r="C31" t="s">
        <v>4783</v>
      </c>
      <c r="D31" t="s">
        <v>4882</v>
      </c>
      <c r="E31" t="s">
        <v>4785</v>
      </c>
      <c r="F31" t="s">
        <v>4786</v>
      </c>
      <c r="G31" t="s">
        <v>4787</v>
      </c>
      <c r="H31" t="s">
        <v>5802</v>
      </c>
      <c r="I31" t="s">
        <v>5780</v>
      </c>
    </row>
    <row r="32" spans="1:9">
      <c r="A32" t="s">
        <v>263</v>
      </c>
      <c r="B32" t="s">
        <v>4883</v>
      </c>
      <c r="C32" t="s">
        <v>4783</v>
      </c>
      <c r="D32" t="s">
        <v>4884</v>
      </c>
      <c r="E32" t="s">
        <v>4785</v>
      </c>
      <c r="F32" t="s">
        <v>4786</v>
      </c>
      <c r="G32" t="s">
        <v>4787</v>
      </c>
      <c r="H32" t="s">
        <v>5803</v>
      </c>
      <c r="I32" t="s">
        <v>5780</v>
      </c>
    </row>
    <row r="33" spans="1:9">
      <c r="A33" t="s">
        <v>307</v>
      </c>
      <c r="B33" t="s">
        <v>4885</v>
      </c>
      <c r="C33" t="s">
        <v>4783</v>
      </c>
      <c r="D33" t="s">
        <v>4886</v>
      </c>
      <c r="E33" t="s">
        <v>4785</v>
      </c>
      <c r="F33" t="s">
        <v>4786</v>
      </c>
      <c r="G33" t="s">
        <v>4787</v>
      </c>
      <c r="H33" t="s">
        <v>5804</v>
      </c>
      <c r="I33" t="s">
        <v>5780</v>
      </c>
    </row>
    <row r="34" spans="1:9">
      <c r="A34" t="s">
        <v>383</v>
      </c>
      <c r="B34" t="s">
        <v>4887</v>
      </c>
      <c r="C34" t="s">
        <v>4783</v>
      </c>
      <c r="D34" t="s">
        <v>4888</v>
      </c>
      <c r="E34" t="s">
        <v>4785</v>
      </c>
      <c r="F34" t="s">
        <v>4786</v>
      </c>
      <c r="G34" t="s">
        <v>4787</v>
      </c>
      <c r="H34" t="s">
        <v>5805</v>
      </c>
      <c r="I34" t="s">
        <v>5780</v>
      </c>
    </row>
    <row r="35" spans="1:9">
      <c r="A35" t="s">
        <v>287</v>
      </c>
      <c r="B35" t="s">
        <v>4889</v>
      </c>
      <c r="C35" t="s">
        <v>4783</v>
      </c>
      <c r="D35" t="s">
        <v>4890</v>
      </c>
      <c r="E35" t="s">
        <v>4785</v>
      </c>
      <c r="F35" t="s">
        <v>4786</v>
      </c>
      <c r="G35" t="s">
        <v>4787</v>
      </c>
      <c r="H35" t="s">
        <v>5806</v>
      </c>
      <c r="I35" t="s">
        <v>5780</v>
      </c>
    </row>
    <row r="36" spans="1:9">
      <c r="A36" t="s">
        <v>265</v>
      </c>
      <c r="B36" t="s">
        <v>4891</v>
      </c>
      <c r="C36" t="s">
        <v>4783</v>
      </c>
      <c r="D36" t="s">
        <v>4892</v>
      </c>
      <c r="E36" t="s">
        <v>4785</v>
      </c>
      <c r="F36" t="s">
        <v>4786</v>
      </c>
      <c r="G36" t="s">
        <v>4787</v>
      </c>
      <c r="H36" t="s">
        <v>5807</v>
      </c>
      <c r="I36" t="s">
        <v>5780</v>
      </c>
    </row>
    <row r="37" spans="1:9">
      <c r="A37" t="s">
        <v>385</v>
      </c>
      <c r="B37" t="s">
        <v>4893</v>
      </c>
      <c r="C37" t="s">
        <v>4783</v>
      </c>
      <c r="D37" t="s">
        <v>4894</v>
      </c>
      <c r="E37" t="s">
        <v>4785</v>
      </c>
      <c r="F37" t="s">
        <v>4786</v>
      </c>
      <c r="G37" t="s">
        <v>4787</v>
      </c>
      <c r="H37" t="s">
        <v>5808</v>
      </c>
      <c r="I37" t="s">
        <v>5780</v>
      </c>
    </row>
    <row r="38" spans="1:9">
      <c r="A38" t="s">
        <v>267</v>
      </c>
      <c r="B38" t="s">
        <v>5142</v>
      </c>
      <c r="C38" t="s">
        <v>4783</v>
      </c>
      <c r="D38" t="s">
        <v>5143</v>
      </c>
      <c r="E38" t="s">
        <v>4785</v>
      </c>
      <c r="F38" t="s">
        <v>4786</v>
      </c>
      <c r="G38" t="s">
        <v>4787</v>
      </c>
      <c r="H38" t="s">
        <v>5809</v>
      </c>
      <c r="I38" t="s">
        <v>5780</v>
      </c>
    </row>
    <row r="39" spans="1:9">
      <c r="A39" t="s">
        <v>387</v>
      </c>
      <c r="B39" t="s">
        <v>4895</v>
      </c>
      <c r="C39" t="s">
        <v>4783</v>
      </c>
      <c r="D39" t="s">
        <v>4896</v>
      </c>
      <c r="E39" t="s">
        <v>4785</v>
      </c>
      <c r="F39" t="s">
        <v>4786</v>
      </c>
      <c r="G39" t="s">
        <v>4787</v>
      </c>
      <c r="H39" t="s">
        <v>5810</v>
      </c>
      <c r="I39" t="s">
        <v>5780</v>
      </c>
    </row>
    <row r="40" spans="1:9">
      <c r="A40" t="s">
        <v>389</v>
      </c>
      <c r="B40" t="s">
        <v>4897</v>
      </c>
      <c r="C40" t="s">
        <v>4783</v>
      </c>
      <c r="D40" t="s">
        <v>4898</v>
      </c>
      <c r="E40" t="s">
        <v>4785</v>
      </c>
      <c r="F40" t="s">
        <v>4786</v>
      </c>
      <c r="G40" t="s">
        <v>4787</v>
      </c>
      <c r="H40" t="s">
        <v>5811</v>
      </c>
      <c r="I40" t="s">
        <v>5780</v>
      </c>
    </row>
    <row r="41" spans="1:9">
      <c r="A41" t="s">
        <v>391</v>
      </c>
      <c r="B41" t="s">
        <v>4901</v>
      </c>
      <c r="C41" t="s">
        <v>4783</v>
      </c>
      <c r="D41" t="s">
        <v>4902</v>
      </c>
      <c r="E41" t="s">
        <v>4785</v>
      </c>
      <c r="F41" t="s">
        <v>4786</v>
      </c>
      <c r="G41" t="s">
        <v>4787</v>
      </c>
      <c r="H41" t="s">
        <v>5812</v>
      </c>
      <c r="I41" t="s">
        <v>5780</v>
      </c>
    </row>
    <row r="42" spans="1:9">
      <c r="A42" t="s">
        <v>285</v>
      </c>
      <c r="B42" t="s">
        <v>4903</v>
      </c>
      <c r="C42" t="s">
        <v>4783</v>
      </c>
      <c r="D42" t="s">
        <v>4904</v>
      </c>
      <c r="E42" t="s">
        <v>4785</v>
      </c>
      <c r="F42" t="s">
        <v>4786</v>
      </c>
      <c r="G42" t="s">
        <v>4787</v>
      </c>
      <c r="H42" t="s">
        <v>5813</v>
      </c>
      <c r="I42" t="s">
        <v>5780</v>
      </c>
    </row>
    <row r="43" spans="1:9">
      <c r="A43" t="s">
        <v>393</v>
      </c>
      <c r="B43" t="s">
        <v>4905</v>
      </c>
      <c r="C43" t="s">
        <v>4783</v>
      </c>
      <c r="D43" t="s">
        <v>4906</v>
      </c>
      <c r="E43" t="s">
        <v>4785</v>
      </c>
      <c r="F43" t="s">
        <v>4786</v>
      </c>
      <c r="G43" t="s">
        <v>4787</v>
      </c>
      <c r="H43" t="s">
        <v>5814</v>
      </c>
      <c r="I43" t="s">
        <v>5780</v>
      </c>
    </row>
    <row r="44" spans="1:9">
      <c r="A44" t="s">
        <v>846</v>
      </c>
      <c r="B44" t="s">
        <v>4907</v>
      </c>
      <c r="C44" t="s">
        <v>4783</v>
      </c>
      <c r="D44" t="s">
        <v>4908</v>
      </c>
      <c r="E44" t="s">
        <v>4785</v>
      </c>
      <c r="F44" t="s">
        <v>4786</v>
      </c>
      <c r="G44" t="s">
        <v>4787</v>
      </c>
      <c r="H44" t="s">
        <v>4809</v>
      </c>
      <c r="I44" t="s">
        <v>4809</v>
      </c>
    </row>
    <row r="45" spans="1:9">
      <c r="A45" t="s">
        <v>810</v>
      </c>
      <c r="B45" t="s">
        <v>4909</v>
      </c>
      <c r="C45" t="s">
        <v>4783</v>
      </c>
      <c r="D45" t="s">
        <v>4910</v>
      </c>
      <c r="E45" t="s">
        <v>4785</v>
      </c>
      <c r="F45" t="s">
        <v>4786</v>
      </c>
      <c r="G45" t="s">
        <v>4787</v>
      </c>
      <c r="H45" t="s">
        <v>4809</v>
      </c>
      <c r="I45" t="s">
        <v>4809</v>
      </c>
    </row>
    <row r="46" spans="1:9">
      <c r="A46" t="s">
        <v>395</v>
      </c>
      <c r="B46" t="s">
        <v>4911</v>
      </c>
      <c r="C46" t="s">
        <v>4783</v>
      </c>
      <c r="D46" t="s">
        <v>4912</v>
      </c>
      <c r="E46" t="s">
        <v>4785</v>
      </c>
      <c r="F46" t="s">
        <v>4786</v>
      </c>
      <c r="G46" t="s">
        <v>4787</v>
      </c>
      <c r="H46" t="s">
        <v>5815</v>
      </c>
      <c r="I46" t="s">
        <v>5780</v>
      </c>
    </row>
    <row r="47" spans="1:9">
      <c r="A47" t="s">
        <v>399</v>
      </c>
      <c r="B47" t="s">
        <v>4915</v>
      </c>
      <c r="C47" t="s">
        <v>4783</v>
      </c>
      <c r="D47" t="s">
        <v>4916</v>
      </c>
      <c r="E47" t="s">
        <v>4785</v>
      </c>
      <c r="F47" t="s">
        <v>4786</v>
      </c>
      <c r="G47" t="s">
        <v>4787</v>
      </c>
      <c r="H47" t="s">
        <v>5816</v>
      </c>
      <c r="I47" t="s">
        <v>5780</v>
      </c>
    </row>
    <row r="48" spans="1:9">
      <c r="A48" t="s">
        <v>4457</v>
      </c>
      <c r="B48" t="s">
        <v>4917</v>
      </c>
      <c r="C48" t="s">
        <v>4783</v>
      </c>
      <c r="D48" t="s">
        <v>4918</v>
      </c>
      <c r="E48" t="s">
        <v>4785</v>
      </c>
      <c r="F48" t="s">
        <v>4786</v>
      </c>
      <c r="G48" t="s">
        <v>4787</v>
      </c>
      <c r="H48" t="s">
        <v>4809</v>
      </c>
      <c r="I48" t="s">
        <v>4809</v>
      </c>
    </row>
    <row r="49" spans="1:9">
      <c r="A49" t="s">
        <v>405</v>
      </c>
      <c r="B49" t="s">
        <v>4921</v>
      </c>
      <c r="C49" t="s">
        <v>4783</v>
      </c>
      <c r="D49" t="s">
        <v>4922</v>
      </c>
      <c r="E49" t="s">
        <v>4785</v>
      </c>
      <c r="F49" t="s">
        <v>4786</v>
      </c>
      <c r="G49" t="s">
        <v>4787</v>
      </c>
      <c r="H49" t="s">
        <v>5817</v>
      </c>
      <c r="I49" t="s">
        <v>5780</v>
      </c>
    </row>
    <row r="50" spans="1:9">
      <c r="A50" t="s">
        <v>257</v>
      </c>
      <c r="B50" t="s">
        <v>4923</v>
      </c>
      <c r="C50" t="s">
        <v>4783</v>
      </c>
      <c r="D50" t="s">
        <v>4924</v>
      </c>
      <c r="E50" t="s">
        <v>4785</v>
      </c>
      <c r="F50" t="s">
        <v>4786</v>
      </c>
      <c r="G50" t="s">
        <v>4787</v>
      </c>
      <c r="H50" t="s">
        <v>5818</v>
      </c>
      <c r="I50" t="s">
        <v>5780</v>
      </c>
    </row>
    <row r="51" spans="1:9">
      <c r="A51" t="s">
        <v>804</v>
      </c>
      <c r="B51" t="s">
        <v>4925</v>
      </c>
      <c r="C51" t="s">
        <v>4783</v>
      </c>
      <c r="D51" t="s">
        <v>4926</v>
      </c>
      <c r="E51" t="s">
        <v>4785</v>
      </c>
      <c r="F51" t="s">
        <v>4786</v>
      </c>
      <c r="G51" t="s">
        <v>4787</v>
      </c>
      <c r="H51" t="s">
        <v>4809</v>
      </c>
      <c r="I51" t="s">
        <v>4809</v>
      </c>
    </row>
    <row r="52" spans="1:9">
      <c r="A52" t="s">
        <v>309</v>
      </c>
      <c r="B52" t="s">
        <v>4929</v>
      </c>
      <c r="C52" t="s">
        <v>4783</v>
      </c>
      <c r="D52" t="s">
        <v>4930</v>
      </c>
      <c r="E52" t="s">
        <v>4785</v>
      </c>
      <c r="F52" t="s">
        <v>4786</v>
      </c>
      <c r="G52" t="s">
        <v>4787</v>
      </c>
      <c r="H52" t="s">
        <v>5819</v>
      </c>
      <c r="I52" t="s">
        <v>5780</v>
      </c>
    </row>
    <row r="53" spans="1:9">
      <c r="A53" t="s">
        <v>848</v>
      </c>
      <c r="B53" t="s">
        <v>4933</v>
      </c>
      <c r="C53" t="s">
        <v>4783</v>
      </c>
      <c r="D53" t="s">
        <v>4934</v>
      </c>
      <c r="E53" t="s">
        <v>4785</v>
      </c>
      <c r="F53" t="s">
        <v>4786</v>
      </c>
      <c r="G53" t="s">
        <v>4787</v>
      </c>
      <c r="H53" t="s">
        <v>4809</v>
      </c>
      <c r="I53" t="s">
        <v>4809</v>
      </c>
    </row>
    <row r="54" spans="1:9">
      <c r="A54" t="s">
        <v>814</v>
      </c>
      <c r="B54" t="s">
        <v>4937</v>
      </c>
      <c r="C54" t="s">
        <v>4783</v>
      </c>
      <c r="D54" t="s">
        <v>4938</v>
      </c>
      <c r="E54" t="s">
        <v>4785</v>
      </c>
      <c r="F54" t="s">
        <v>4786</v>
      </c>
      <c r="G54" t="s">
        <v>4787</v>
      </c>
      <c r="H54" t="s">
        <v>4809</v>
      </c>
      <c r="I54" t="s">
        <v>4809</v>
      </c>
    </row>
    <row r="55" spans="1:9">
      <c r="A55" t="s">
        <v>850</v>
      </c>
      <c r="B55" t="s">
        <v>5150</v>
      </c>
      <c r="C55" t="s">
        <v>4783</v>
      </c>
      <c r="D55" t="s">
        <v>5151</v>
      </c>
      <c r="E55" t="s">
        <v>4785</v>
      </c>
      <c r="F55" t="s">
        <v>4786</v>
      </c>
      <c r="G55" t="s">
        <v>4787</v>
      </c>
      <c r="H55" t="s">
        <v>4809</v>
      </c>
      <c r="I55" t="s">
        <v>4809</v>
      </c>
    </row>
    <row r="56" spans="1:9">
      <c r="A56" t="s">
        <v>409</v>
      </c>
      <c r="B56" t="s">
        <v>5152</v>
      </c>
      <c r="C56" t="s">
        <v>4783</v>
      </c>
      <c r="D56" t="s">
        <v>5153</v>
      </c>
      <c r="E56" t="s">
        <v>4785</v>
      </c>
      <c r="F56" t="s">
        <v>4786</v>
      </c>
      <c r="G56" t="s">
        <v>4787</v>
      </c>
      <c r="H56" t="s">
        <v>5820</v>
      </c>
      <c r="I56" t="s">
        <v>5780</v>
      </c>
    </row>
    <row r="57" spans="1:9">
      <c r="A57" t="s">
        <v>542</v>
      </c>
      <c r="B57" t="s">
        <v>5158</v>
      </c>
      <c r="C57" t="s">
        <v>4783</v>
      </c>
      <c r="D57" t="s">
        <v>5159</v>
      </c>
      <c r="E57" t="s">
        <v>4785</v>
      </c>
      <c r="F57" t="s">
        <v>4786</v>
      </c>
      <c r="G57" t="s">
        <v>4787</v>
      </c>
      <c r="H57" t="s">
        <v>5821</v>
      </c>
      <c r="I57" t="s">
        <v>5780</v>
      </c>
    </row>
    <row r="58" spans="1:9">
      <c r="A58" t="s">
        <v>269</v>
      </c>
      <c r="B58" t="s">
        <v>4941</v>
      </c>
      <c r="C58" t="s">
        <v>4783</v>
      </c>
      <c r="D58" t="s">
        <v>4942</v>
      </c>
      <c r="E58" t="s">
        <v>4785</v>
      </c>
      <c r="F58" t="s">
        <v>4786</v>
      </c>
      <c r="G58" t="s">
        <v>4787</v>
      </c>
      <c r="H58" t="s">
        <v>5822</v>
      </c>
      <c r="I58" t="s">
        <v>5780</v>
      </c>
    </row>
    <row r="59" spans="1:9">
      <c r="A59" t="s">
        <v>544</v>
      </c>
      <c r="B59" t="s">
        <v>4810</v>
      </c>
      <c r="C59" t="s">
        <v>4783</v>
      </c>
      <c r="D59" t="s">
        <v>4811</v>
      </c>
      <c r="E59" t="s">
        <v>4785</v>
      </c>
      <c r="F59" t="s">
        <v>4786</v>
      </c>
      <c r="G59" t="s">
        <v>4787</v>
      </c>
      <c r="H59" t="s">
        <v>5823</v>
      </c>
      <c r="I59" t="s">
        <v>5780</v>
      </c>
    </row>
    <row r="60" spans="1:9">
      <c r="A60" t="s">
        <v>413</v>
      </c>
      <c r="B60" t="s">
        <v>5160</v>
      </c>
      <c r="C60" t="s">
        <v>4783</v>
      </c>
      <c r="D60" t="s">
        <v>5161</v>
      </c>
      <c r="E60" t="s">
        <v>4785</v>
      </c>
      <c r="F60" t="s">
        <v>4786</v>
      </c>
      <c r="G60" t="s">
        <v>4787</v>
      </c>
      <c r="H60" t="s">
        <v>5824</v>
      </c>
      <c r="I60" t="s">
        <v>5780</v>
      </c>
    </row>
    <row r="61" spans="1:9">
      <c r="A61" t="s">
        <v>311</v>
      </c>
      <c r="B61" t="s">
        <v>5162</v>
      </c>
      <c r="C61" t="s">
        <v>4783</v>
      </c>
      <c r="D61" t="s">
        <v>5163</v>
      </c>
      <c r="E61" t="s">
        <v>4785</v>
      </c>
      <c r="F61" t="s">
        <v>4786</v>
      </c>
      <c r="G61" t="s">
        <v>4787</v>
      </c>
      <c r="H61" t="s">
        <v>5825</v>
      </c>
      <c r="I61" t="s">
        <v>5780</v>
      </c>
    </row>
    <row r="62" spans="1:9">
      <c r="A62" t="s">
        <v>816</v>
      </c>
      <c r="B62" t="s">
        <v>4943</v>
      </c>
      <c r="C62" t="s">
        <v>4783</v>
      </c>
      <c r="D62" t="s">
        <v>4944</v>
      </c>
      <c r="E62" t="s">
        <v>4785</v>
      </c>
      <c r="F62" t="s">
        <v>4786</v>
      </c>
      <c r="G62" t="s">
        <v>4787</v>
      </c>
      <c r="H62" t="s">
        <v>4809</v>
      </c>
      <c r="I62" t="s">
        <v>4809</v>
      </c>
    </row>
    <row r="63" spans="1:9">
      <c r="A63" t="s">
        <v>531</v>
      </c>
      <c r="B63" t="s">
        <v>4945</v>
      </c>
      <c r="C63" t="s">
        <v>4783</v>
      </c>
      <c r="D63" t="s">
        <v>4809</v>
      </c>
      <c r="E63" t="s">
        <v>4809</v>
      </c>
      <c r="F63" t="s">
        <v>4809</v>
      </c>
      <c r="G63" t="s">
        <v>4787</v>
      </c>
      <c r="H63" t="s">
        <v>5826</v>
      </c>
      <c r="I63" t="s">
        <v>5780</v>
      </c>
    </row>
    <row r="64" spans="1:9">
      <c r="A64" t="s">
        <v>275</v>
      </c>
      <c r="B64" t="s">
        <v>4946</v>
      </c>
      <c r="C64" t="s">
        <v>4783</v>
      </c>
      <c r="D64" t="s">
        <v>4947</v>
      </c>
      <c r="E64" t="s">
        <v>4785</v>
      </c>
      <c r="F64" t="s">
        <v>4786</v>
      </c>
      <c r="G64" t="s">
        <v>4787</v>
      </c>
      <c r="H64" t="s">
        <v>5827</v>
      </c>
      <c r="I64" t="s">
        <v>5780</v>
      </c>
    </row>
    <row r="65" spans="1:9">
      <c r="A65" t="s">
        <v>818</v>
      </c>
      <c r="B65" t="s">
        <v>4812</v>
      </c>
      <c r="C65" t="s">
        <v>4783</v>
      </c>
      <c r="D65" t="s">
        <v>4813</v>
      </c>
      <c r="E65" t="s">
        <v>4785</v>
      </c>
      <c r="F65" t="s">
        <v>4786</v>
      </c>
      <c r="G65" t="s">
        <v>4787</v>
      </c>
      <c r="H65" t="s">
        <v>4809</v>
      </c>
      <c r="I65" t="s">
        <v>4809</v>
      </c>
    </row>
    <row r="66" spans="1:9">
      <c r="A66" t="s">
        <v>415</v>
      </c>
      <c r="B66" t="s">
        <v>4950</v>
      </c>
      <c r="C66" t="s">
        <v>4783</v>
      </c>
      <c r="D66" t="s">
        <v>4951</v>
      </c>
      <c r="E66" t="s">
        <v>4785</v>
      </c>
      <c r="F66" t="s">
        <v>4786</v>
      </c>
      <c r="G66" t="s">
        <v>4787</v>
      </c>
      <c r="H66" t="s">
        <v>5828</v>
      </c>
      <c r="I66" t="s">
        <v>5780</v>
      </c>
    </row>
    <row r="67" spans="1:9">
      <c r="A67" t="s">
        <v>417</v>
      </c>
      <c r="B67" t="s">
        <v>4952</v>
      </c>
      <c r="C67" t="s">
        <v>4783</v>
      </c>
      <c r="D67" t="s">
        <v>4953</v>
      </c>
      <c r="E67" t="s">
        <v>4785</v>
      </c>
      <c r="F67" t="s">
        <v>4786</v>
      </c>
      <c r="G67" t="s">
        <v>4787</v>
      </c>
      <c r="H67" t="s">
        <v>5829</v>
      </c>
      <c r="I67" t="s">
        <v>5780</v>
      </c>
    </row>
    <row r="68" spans="1:9">
      <c r="A68" t="s">
        <v>860</v>
      </c>
      <c r="B68" t="s">
        <v>5166</v>
      </c>
      <c r="C68" t="s">
        <v>4783</v>
      </c>
      <c r="D68" t="s">
        <v>5167</v>
      </c>
      <c r="E68" t="s">
        <v>4785</v>
      </c>
      <c r="F68" t="s">
        <v>4786</v>
      </c>
      <c r="G68" t="s">
        <v>4787</v>
      </c>
      <c r="H68" t="s">
        <v>4809</v>
      </c>
      <c r="I68" t="s">
        <v>4809</v>
      </c>
    </row>
    <row r="69" spans="1:9">
      <c r="A69" t="s">
        <v>419</v>
      </c>
      <c r="B69" t="s">
        <v>4954</v>
      </c>
      <c r="C69" t="s">
        <v>4783</v>
      </c>
      <c r="D69" t="s">
        <v>4955</v>
      </c>
      <c r="E69" t="s">
        <v>4785</v>
      </c>
      <c r="F69" t="s">
        <v>4786</v>
      </c>
      <c r="G69" t="s">
        <v>4787</v>
      </c>
      <c r="H69" t="s">
        <v>5830</v>
      </c>
      <c r="I69" t="s">
        <v>5780</v>
      </c>
    </row>
    <row r="70" spans="1:9">
      <c r="A70" t="s">
        <v>421</v>
      </c>
      <c r="B70" t="s">
        <v>4956</v>
      </c>
      <c r="C70" t="s">
        <v>4783</v>
      </c>
      <c r="D70" t="s">
        <v>4957</v>
      </c>
      <c r="E70" t="s">
        <v>4785</v>
      </c>
      <c r="F70" t="s">
        <v>4786</v>
      </c>
      <c r="G70" t="s">
        <v>4787</v>
      </c>
      <c r="H70" t="s">
        <v>5831</v>
      </c>
      <c r="I70" t="s">
        <v>5780</v>
      </c>
    </row>
    <row r="71" spans="1:9">
      <c r="A71" t="s">
        <v>423</v>
      </c>
      <c r="B71" t="s">
        <v>4958</v>
      </c>
      <c r="C71" t="s">
        <v>4783</v>
      </c>
      <c r="D71" t="s">
        <v>4959</v>
      </c>
      <c r="E71" t="s">
        <v>4785</v>
      </c>
      <c r="F71" t="s">
        <v>4786</v>
      </c>
      <c r="G71" t="s">
        <v>4787</v>
      </c>
      <c r="H71" t="s">
        <v>5832</v>
      </c>
      <c r="I71" t="s">
        <v>5780</v>
      </c>
    </row>
    <row r="72" spans="1:9">
      <c r="A72" t="s">
        <v>820</v>
      </c>
      <c r="B72" t="s">
        <v>4960</v>
      </c>
      <c r="C72" t="s">
        <v>4783</v>
      </c>
      <c r="D72" t="s">
        <v>4961</v>
      </c>
      <c r="E72" t="s">
        <v>4785</v>
      </c>
      <c r="F72" t="s">
        <v>4786</v>
      </c>
      <c r="G72" t="s">
        <v>4787</v>
      </c>
      <c r="H72" t="s">
        <v>4809</v>
      </c>
      <c r="I72" t="s">
        <v>4809</v>
      </c>
    </row>
    <row r="73" spans="1:9">
      <c r="A73" t="s">
        <v>425</v>
      </c>
      <c r="B73" t="s">
        <v>4962</v>
      </c>
      <c r="C73" t="s">
        <v>4783</v>
      </c>
      <c r="D73" t="s">
        <v>4963</v>
      </c>
      <c r="E73" t="s">
        <v>4785</v>
      </c>
      <c r="F73" t="s">
        <v>4786</v>
      </c>
      <c r="G73" t="s">
        <v>4787</v>
      </c>
      <c r="H73" t="s">
        <v>5833</v>
      </c>
      <c r="I73" t="s">
        <v>5780</v>
      </c>
    </row>
    <row r="74" spans="1:9">
      <c r="A74" t="s">
        <v>317</v>
      </c>
      <c r="B74" t="s">
        <v>4814</v>
      </c>
      <c r="C74" t="s">
        <v>4783</v>
      </c>
      <c r="D74" t="s">
        <v>4815</v>
      </c>
      <c r="E74" t="s">
        <v>4785</v>
      </c>
      <c r="F74" t="s">
        <v>4786</v>
      </c>
      <c r="G74" t="s">
        <v>4787</v>
      </c>
      <c r="H74" t="s">
        <v>5834</v>
      </c>
      <c r="I74" t="s">
        <v>5780</v>
      </c>
    </row>
    <row r="75" spans="1:9">
      <c r="A75" t="s">
        <v>427</v>
      </c>
      <c r="B75" t="s">
        <v>4964</v>
      </c>
      <c r="C75" t="s">
        <v>4783</v>
      </c>
      <c r="D75" t="s">
        <v>4965</v>
      </c>
      <c r="E75" t="s">
        <v>4785</v>
      </c>
      <c r="F75" t="s">
        <v>4786</v>
      </c>
      <c r="G75" t="s">
        <v>4787</v>
      </c>
      <c r="H75" t="s">
        <v>5835</v>
      </c>
      <c r="I75" t="s">
        <v>5780</v>
      </c>
    </row>
    <row r="76" spans="1:9">
      <c r="A76" t="s">
        <v>429</v>
      </c>
      <c r="B76" t="s">
        <v>5172</v>
      </c>
      <c r="C76" t="s">
        <v>4783</v>
      </c>
      <c r="D76" t="s">
        <v>5173</v>
      </c>
      <c r="E76" t="s">
        <v>4785</v>
      </c>
      <c r="F76" t="s">
        <v>4786</v>
      </c>
      <c r="G76" t="s">
        <v>4787</v>
      </c>
      <c r="H76" t="s">
        <v>5836</v>
      </c>
      <c r="I76" t="s">
        <v>5780</v>
      </c>
    </row>
    <row r="77" spans="1:9">
      <c r="A77" t="s">
        <v>4491</v>
      </c>
      <c r="B77" t="s">
        <v>5174</v>
      </c>
      <c r="C77" t="s">
        <v>4783</v>
      </c>
      <c r="D77" t="s">
        <v>5175</v>
      </c>
      <c r="E77" t="s">
        <v>4785</v>
      </c>
      <c r="F77" t="s">
        <v>4786</v>
      </c>
      <c r="G77" t="s">
        <v>4787</v>
      </c>
      <c r="H77" t="s">
        <v>5837</v>
      </c>
      <c r="I77" t="s">
        <v>5780</v>
      </c>
    </row>
    <row r="78" spans="1:9">
      <c r="A78" t="s">
        <v>431</v>
      </c>
      <c r="B78" t="s">
        <v>4966</v>
      </c>
      <c r="C78" t="s">
        <v>4783</v>
      </c>
      <c r="D78" t="s">
        <v>4967</v>
      </c>
      <c r="E78" t="s">
        <v>4785</v>
      </c>
      <c r="F78" t="s">
        <v>4786</v>
      </c>
      <c r="G78" t="s">
        <v>4787</v>
      </c>
      <c r="H78" t="s">
        <v>5838</v>
      </c>
      <c r="I78" t="s">
        <v>5780</v>
      </c>
    </row>
    <row r="79" spans="1:9">
      <c r="A79" t="s">
        <v>433</v>
      </c>
      <c r="B79" t="s">
        <v>4968</v>
      </c>
      <c r="C79" t="s">
        <v>4783</v>
      </c>
      <c r="D79" t="s">
        <v>4969</v>
      </c>
      <c r="E79" t="s">
        <v>4785</v>
      </c>
      <c r="F79" t="s">
        <v>4786</v>
      </c>
      <c r="G79" t="s">
        <v>4787</v>
      </c>
      <c r="H79" t="s">
        <v>5839</v>
      </c>
      <c r="I79" t="s">
        <v>5780</v>
      </c>
    </row>
    <row r="80" spans="1:9">
      <c r="A80" t="s">
        <v>862</v>
      </c>
      <c r="B80" t="s">
        <v>4790</v>
      </c>
      <c r="C80" t="s">
        <v>4783</v>
      </c>
      <c r="D80" t="s">
        <v>4791</v>
      </c>
      <c r="E80" t="s">
        <v>4785</v>
      </c>
      <c r="F80" t="s">
        <v>4786</v>
      </c>
      <c r="G80" t="s">
        <v>4787</v>
      </c>
      <c r="H80" t="s">
        <v>4809</v>
      </c>
      <c r="I80" t="s">
        <v>4809</v>
      </c>
    </row>
    <row r="81" spans="1:9">
      <c r="A81" t="s">
        <v>437</v>
      </c>
      <c r="B81" t="s">
        <v>4818</v>
      </c>
      <c r="C81" t="s">
        <v>4783</v>
      </c>
      <c r="D81" t="s">
        <v>4819</v>
      </c>
      <c r="E81" t="s">
        <v>4785</v>
      </c>
      <c r="F81" t="s">
        <v>4786</v>
      </c>
      <c r="G81" t="s">
        <v>4787</v>
      </c>
      <c r="H81" t="s">
        <v>5840</v>
      </c>
      <c r="I81" t="s">
        <v>5780</v>
      </c>
    </row>
    <row r="82" spans="1:9">
      <c r="A82" t="s">
        <v>439</v>
      </c>
      <c r="B82" t="s">
        <v>4970</v>
      </c>
      <c r="C82" t="s">
        <v>4783</v>
      </c>
      <c r="D82" t="s">
        <v>4971</v>
      </c>
      <c r="E82" t="s">
        <v>4785</v>
      </c>
      <c r="F82" t="s">
        <v>4786</v>
      </c>
      <c r="G82" t="s">
        <v>4787</v>
      </c>
      <c r="H82" t="s">
        <v>5841</v>
      </c>
      <c r="I82" t="s">
        <v>5780</v>
      </c>
    </row>
    <row r="83" spans="1:9">
      <c r="A83" t="s">
        <v>441</v>
      </c>
      <c r="B83" t="s">
        <v>4802</v>
      </c>
      <c r="C83" t="s">
        <v>4783</v>
      </c>
      <c r="D83" t="s">
        <v>4803</v>
      </c>
      <c r="E83" t="s">
        <v>4785</v>
      </c>
      <c r="F83" t="s">
        <v>4786</v>
      </c>
      <c r="G83" t="s">
        <v>4787</v>
      </c>
      <c r="H83" t="s">
        <v>5842</v>
      </c>
      <c r="I83" t="s">
        <v>5780</v>
      </c>
    </row>
    <row r="84" spans="1:9">
      <c r="A84" t="s">
        <v>546</v>
      </c>
      <c r="B84" t="s">
        <v>4972</v>
      </c>
      <c r="C84" t="s">
        <v>4783</v>
      </c>
      <c r="D84" t="s">
        <v>4973</v>
      </c>
      <c r="E84" t="s">
        <v>4785</v>
      </c>
      <c r="F84" t="s">
        <v>4786</v>
      </c>
      <c r="G84" t="s">
        <v>4787</v>
      </c>
      <c r="H84" t="s">
        <v>5843</v>
      </c>
      <c r="I84" t="s">
        <v>5780</v>
      </c>
    </row>
    <row r="85" spans="1:9">
      <c r="A85" t="s">
        <v>864</v>
      </c>
      <c r="B85" t="s">
        <v>4974</v>
      </c>
      <c r="C85" t="s">
        <v>4783</v>
      </c>
      <c r="D85" t="s">
        <v>4975</v>
      </c>
      <c r="E85" t="s">
        <v>4785</v>
      </c>
      <c r="F85" t="s">
        <v>4786</v>
      </c>
      <c r="G85" t="s">
        <v>4787</v>
      </c>
      <c r="H85" t="s">
        <v>4809</v>
      </c>
      <c r="I85" t="s">
        <v>4809</v>
      </c>
    </row>
    <row r="86" spans="1:9">
      <c r="A86" t="s">
        <v>4518</v>
      </c>
      <c r="B86" t="s">
        <v>4976</v>
      </c>
      <c r="C86" t="s">
        <v>4783</v>
      </c>
      <c r="D86" t="s">
        <v>4809</v>
      </c>
      <c r="E86" t="s">
        <v>4809</v>
      </c>
      <c r="F86" t="s">
        <v>4809</v>
      </c>
      <c r="G86" t="s">
        <v>4787</v>
      </c>
      <c r="H86" t="s">
        <v>5844</v>
      </c>
      <c r="I86" t="s">
        <v>5780</v>
      </c>
    </row>
    <row r="87" spans="1:9">
      <c r="A87" t="s">
        <v>866</v>
      </c>
      <c r="B87" t="s">
        <v>4977</v>
      </c>
      <c r="C87" t="s">
        <v>4783</v>
      </c>
      <c r="D87" t="s">
        <v>4978</v>
      </c>
      <c r="E87" t="s">
        <v>4785</v>
      </c>
      <c r="F87" t="s">
        <v>4786</v>
      </c>
      <c r="G87" t="s">
        <v>4787</v>
      </c>
      <c r="H87" t="s">
        <v>4809</v>
      </c>
      <c r="I87" t="s">
        <v>4809</v>
      </c>
    </row>
    <row r="88" spans="1:9">
      <c r="A88" t="s">
        <v>822</v>
      </c>
      <c r="B88" t="s">
        <v>4980</v>
      </c>
      <c r="C88" t="s">
        <v>4783</v>
      </c>
      <c r="D88" t="s">
        <v>4981</v>
      </c>
      <c r="E88" t="s">
        <v>4785</v>
      </c>
      <c r="F88" t="s">
        <v>4786</v>
      </c>
      <c r="G88" t="s">
        <v>4787</v>
      </c>
      <c r="H88" t="s">
        <v>4809</v>
      </c>
      <c r="I88" t="s">
        <v>4809</v>
      </c>
    </row>
    <row r="89" spans="1:9">
      <c r="A89" t="s">
        <v>868</v>
      </c>
      <c r="B89" t="s">
        <v>4982</v>
      </c>
      <c r="C89" t="s">
        <v>4783</v>
      </c>
      <c r="D89" t="s">
        <v>4983</v>
      </c>
      <c r="E89" t="s">
        <v>4785</v>
      </c>
      <c r="F89" t="s">
        <v>4786</v>
      </c>
      <c r="G89" t="s">
        <v>4787</v>
      </c>
      <c r="H89" t="s">
        <v>4809</v>
      </c>
      <c r="I89" t="s">
        <v>4809</v>
      </c>
    </row>
    <row r="90" spans="1:9">
      <c r="A90" t="s">
        <v>443</v>
      </c>
      <c r="B90" t="s">
        <v>5176</v>
      </c>
      <c r="C90" t="s">
        <v>4783</v>
      </c>
      <c r="D90" t="s">
        <v>5177</v>
      </c>
      <c r="E90" t="s">
        <v>4785</v>
      </c>
      <c r="F90" t="s">
        <v>4786</v>
      </c>
      <c r="G90" t="s">
        <v>4787</v>
      </c>
      <c r="H90" t="s">
        <v>5845</v>
      </c>
      <c r="I90" t="s">
        <v>5780</v>
      </c>
    </row>
    <row r="91" spans="1:9">
      <c r="A91" t="s">
        <v>870</v>
      </c>
      <c r="B91" t="s">
        <v>4984</v>
      </c>
      <c r="C91" t="s">
        <v>4783</v>
      </c>
      <c r="D91" t="s">
        <v>4985</v>
      </c>
      <c r="E91" t="s">
        <v>4785</v>
      </c>
      <c r="F91" t="s">
        <v>4786</v>
      </c>
      <c r="G91" t="s">
        <v>4787</v>
      </c>
      <c r="H91" t="s">
        <v>4809</v>
      </c>
      <c r="I91" t="s">
        <v>4809</v>
      </c>
    </row>
    <row r="92" spans="1:9">
      <c r="A92" t="s">
        <v>872</v>
      </c>
      <c r="B92" t="s">
        <v>5180</v>
      </c>
      <c r="C92" t="s">
        <v>4783</v>
      </c>
      <c r="D92" t="s">
        <v>5181</v>
      </c>
      <c r="E92" t="s">
        <v>4785</v>
      </c>
      <c r="F92" t="s">
        <v>4786</v>
      </c>
      <c r="G92" t="s">
        <v>4787</v>
      </c>
      <c r="H92" t="s">
        <v>4809</v>
      </c>
      <c r="I92" t="s">
        <v>4809</v>
      </c>
    </row>
    <row r="93" spans="1:9">
      <c r="A93" t="s">
        <v>445</v>
      </c>
      <c r="B93" t="s">
        <v>4986</v>
      </c>
      <c r="C93" t="s">
        <v>4783</v>
      </c>
      <c r="D93" t="s">
        <v>4987</v>
      </c>
      <c r="E93" t="s">
        <v>4785</v>
      </c>
      <c r="F93" t="s">
        <v>4786</v>
      </c>
      <c r="G93" t="s">
        <v>4787</v>
      </c>
      <c r="H93" t="s">
        <v>5846</v>
      </c>
      <c r="I93" t="s">
        <v>5780</v>
      </c>
    </row>
    <row r="94" spans="1:9">
      <c r="A94" t="s">
        <v>142</v>
      </c>
      <c r="B94" t="s">
        <v>4988</v>
      </c>
      <c r="C94" t="s">
        <v>4783</v>
      </c>
      <c r="D94" t="s">
        <v>4989</v>
      </c>
      <c r="E94" t="s">
        <v>4785</v>
      </c>
      <c r="F94" t="s">
        <v>4786</v>
      </c>
      <c r="G94" t="s">
        <v>4787</v>
      </c>
      <c r="H94" t="s">
        <v>5847</v>
      </c>
      <c r="I94" t="s">
        <v>5780</v>
      </c>
    </row>
    <row r="95" spans="1:9">
      <c r="A95" t="s">
        <v>447</v>
      </c>
      <c r="B95" t="s">
        <v>4990</v>
      </c>
      <c r="C95" t="s">
        <v>4783</v>
      </c>
      <c r="D95" t="s">
        <v>4991</v>
      </c>
      <c r="E95" t="s">
        <v>4785</v>
      </c>
      <c r="F95" t="s">
        <v>4786</v>
      </c>
      <c r="G95" t="s">
        <v>4787</v>
      </c>
      <c r="H95" t="s">
        <v>5848</v>
      </c>
      <c r="I95" t="s">
        <v>5780</v>
      </c>
    </row>
    <row r="96" spans="1:9">
      <c r="A96" t="s">
        <v>321</v>
      </c>
      <c r="B96" t="s">
        <v>4994</v>
      </c>
      <c r="C96" t="s">
        <v>4783</v>
      </c>
      <c r="D96" t="s">
        <v>4995</v>
      </c>
      <c r="E96" t="s">
        <v>4785</v>
      </c>
      <c r="F96" t="s">
        <v>4786</v>
      </c>
      <c r="G96" t="s">
        <v>4787</v>
      </c>
      <c r="H96" t="s">
        <v>5849</v>
      </c>
      <c r="I96" t="s">
        <v>5780</v>
      </c>
    </row>
    <row r="97" spans="1:9">
      <c r="A97" t="s">
        <v>323</v>
      </c>
      <c r="B97" t="s">
        <v>4996</v>
      </c>
      <c r="C97" t="s">
        <v>4783</v>
      </c>
      <c r="D97" t="s">
        <v>4997</v>
      </c>
      <c r="E97" t="s">
        <v>4785</v>
      </c>
      <c r="F97" t="s">
        <v>4786</v>
      </c>
      <c r="G97" t="s">
        <v>4787</v>
      </c>
      <c r="H97" t="s">
        <v>5850</v>
      </c>
      <c r="I97" t="s">
        <v>5780</v>
      </c>
    </row>
    <row r="98" spans="1:9">
      <c r="A98" t="s">
        <v>824</v>
      </c>
      <c r="B98" t="s">
        <v>4998</v>
      </c>
      <c r="C98" t="s">
        <v>4783</v>
      </c>
      <c r="D98" t="s">
        <v>4999</v>
      </c>
      <c r="E98" t="s">
        <v>4785</v>
      </c>
      <c r="F98" t="s">
        <v>4786</v>
      </c>
      <c r="G98" t="s">
        <v>4787</v>
      </c>
      <c r="H98" t="s">
        <v>4809</v>
      </c>
      <c r="I98" t="s">
        <v>4809</v>
      </c>
    </row>
    <row r="99" spans="1:9">
      <c r="A99" t="s">
        <v>874</v>
      </c>
      <c r="B99" t="s">
        <v>5000</v>
      </c>
      <c r="C99" t="s">
        <v>4783</v>
      </c>
      <c r="D99" t="s">
        <v>5001</v>
      </c>
      <c r="E99" t="s">
        <v>4785</v>
      </c>
      <c r="F99" t="s">
        <v>4786</v>
      </c>
      <c r="G99" t="s">
        <v>4787</v>
      </c>
      <c r="H99" t="s">
        <v>4809</v>
      </c>
      <c r="I99" t="s">
        <v>4809</v>
      </c>
    </row>
    <row r="100" spans="1:9">
      <c r="A100" t="s">
        <v>790</v>
      </c>
      <c r="B100" t="s">
        <v>5002</v>
      </c>
      <c r="C100" t="s">
        <v>4783</v>
      </c>
      <c r="D100" t="s">
        <v>5003</v>
      </c>
      <c r="E100" t="s">
        <v>4785</v>
      </c>
      <c r="F100" t="s">
        <v>4786</v>
      </c>
      <c r="G100" t="s">
        <v>4787</v>
      </c>
      <c r="H100" t="s">
        <v>4809</v>
      </c>
      <c r="I100" t="s">
        <v>4809</v>
      </c>
    </row>
    <row r="101" spans="1:9">
      <c r="A101" t="s">
        <v>876</v>
      </c>
      <c r="B101" t="s">
        <v>5182</v>
      </c>
      <c r="C101" t="s">
        <v>4783</v>
      </c>
      <c r="D101" t="s">
        <v>5183</v>
      </c>
      <c r="E101" t="s">
        <v>4785</v>
      </c>
      <c r="F101" t="s">
        <v>4786</v>
      </c>
      <c r="G101" t="s">
        <v>4787</v>
      </c>
      <c r="H101" t="s">
        <v>4809</v>
      </c>
      <c r="I101" t="s">
        <v>4809</v>
      </c>
    </row>
    <row r="102" spans="1:9">
      <c r="A102" t="s">
        <v>451</v>
      </c>
      <c r="B102" t="s">
        <v>5004</v>
      </c>
      <c r="C102" t="s">
        <v>4783</v>
      </c>
      <c r="D102" t="s">
        <v>5005</v>
      </c>
      <c r="E102" t="s">
        <v>4785</v>
      </c>
      <c r="F102" t="s">
        <v>4786</v>
      </c>
      <c r="G102" t="s">
        <v>4787</v>
      </c>
      <c r="H102" t="s">
        <v>5851</v>
      </c>
      <c r="I102" t="s">
        <v>5780</v>
      </c>
    </row>
    <row r="103" spans="1:9">
      <c r="A103" t="s">
        <v>878</v>
      </c>
      <c r="B103" t="s">
        <v>5006</v>
      </c>
      <c r="C103" t="s">
        <v>4783</v>
      </c>
      <c r="D103" t="s">
        <v>5007</v>
      </c>
      <c r="E103" t="s">
        <v>4785</v>
      </c>
      <c r="F103" t="s">
        <v>4786</v>
      </c>
      <c r="G103" t="s">
        <v>4787</v>
      </c>
      <c r="H103" t="s">
        <v>4809</v>
      </c>
      <c r="I103" t="s">
        <v>4809</v>
      </c>
    </row>
    <row r="104" spans="1:9">
      <c r="A104" t="s">
        <v>826</v>
      </c>
      <c r="B104" t="s">
        <v>5184</v>
      </c>
      <c r="C104" t="s">
        <v>4783</v>
      </c>
      <c r="D104" t="s">
        <v>5185</v>
      </c>
      <c r="E104" t="s">
        <v>4785</v>
      </c>
      <c r="F104" t="s">
        <v>4786</v>
      </c>
      <c r="G104" t="s">
        <v>4787</v>
      </c>
      <c r="H104" t="s">
        <v>4809</v>
      </c>
      <c r="I104" t="s">
        <v>4809</v>
      </c>
    </row>
    <row r="105" spans="1:9">
      <c r="A105" t="s">
        <v>455</v>
      </c>
      <c r="B105" t="s">
        <v>4820</v>
      </c>
      <c r="C105" t="s">
        <v>4783</v>
      </c>
      <c r="D105" t="s">
        <v>4821</v>
      </c>
      <c r="E105" t="s">
        <v>4785</v>
      </c>
      <c r="F105" t="s">
        <v>4786</v>
      </c>
      <c r="G105" t="s">
        <v>4787</v>
      </c>
      <c r="H105" t="s">
        <v>5852</v>
      </c>
      <c r="I105" t="s">
        <v>5780</v>
      </c>
    </row>
    <row r="106" spans="1:9">
      <c r="A106" t="s">
        <v>4525</v>
      </c>
      <c r="B106" t="s">
        <v>5010</v>
      </c>
      <c r="C106" t="s">
        <v>4783</v>
      </c>
      <c r="D106" t="s">
        <v>4809</v>
      </c>
      <c r="E106" t="s">
        <v>4809</v>
      </c>
      <c r="F106" t="s">
        <v>4809</v>
      </c>
      <c r="G106" t="s">
        <v>4787</v>
      </c>
      <c r="H106" t="s">
        <v>5853</v>
      </c>
      <c r="I106" t="s">
        <v>5780</v>
      </c>
    </row>
    <row r="107" spans="1:9">
      <c r="A107" t="s">
        <v>4527</v>
      </c>
      <c r="B107" t="s">
        <v>5011</v>
      </c>
      <c r="C107" t="s">
        <v>4783</v>
      </c>
      <c r="D107" t="s">
        <v>4809</v>
      </c>
      <c r="E107" t="s">
        <v>4809</v>
      </c>
      <c r="F107" t="s">
        <v>4809</v>
      </c>
      <c r="G107" t="s">
        <v>4787</v>
      </c>
      <c r="H107" t="s">
        <v>4809</v>
      </c>
      <c r="I107" t="s">
        <v>4809</v>
      </c>
    </row>
    <row r="108" spans="1:9">
      <c r="A108" t="s">
        <v>459</v>
      </c>
      <c r="B108" t="s">
        <v>5014</v>
      </c>
      <c r="C108" t="s">
        <v>4783</v>
      </c>
      <c r="D108" t="s">
        <v>5015</v>
      </c>
      <c r="E108" t="s">
        <v>4785</v>
      </c>
      <c r="F108" t="s">
        <v>4786</v>
      </c>
      <c r="G108" t="s">
        <v>4787</v>
      </c>
      <c r="H108" t="s">
        <v>5854</v>
      </c>
      <c r="I108" t="s">
        <v>5780</v>
      </c>
    </row>
    <row r="109" spans="1:9">
      <c r="A109" t="s">
        <v>259</v>
      </c>
      <c r="B109" t="s">
        <v>5016</v>
      </c>
      <c r="C109" t="s">
        <v>4783</v>
      </c>
      <c r="D109" t="s">
        <v>5017</v>
      </c>
      <c r="E109" t="s">
        <v>4785</v>
      </c>
      <c r="F109" t="s">
        <v>4786</v>
      </c>
      <c r="G109" t="s">
        <v>4787</v>
      </c>
      <c r="H109" t="s">
        <v>5855</v>
      </c>
      <c r="I109" t="s">
        <v>5780</v>
      </c>
    </row>
    <row r="110" spans="1:9">
      <c r="A110" t="s">
        <v>461</v>
      </c>
      <c r="B110" t="s">
        <v>5018</v>
      </c>
      <c r="C110" t="s">
        <v>4783</v>
      </c>
      <c r="D110" t="s">
        <v>5019</v>
      </c>
      <c r="E110" t="s">
        <v>4785</v>
      </c>
      <c r="F110" t="s">
        <v>4786</v>
      </c>
      <c r="G110" t="s">
        <v>4787</v>
      </c>
      <c r="H110" t="s">
        <v>5856</v>
      </c>
      <c r="I110" t="s">
        <v>5780</v>
      </c>
    </row>
    <row r="111" spans="1:9">
      <c r="A111" t="s">
        <v>327</v>
      </c>
      <c r="B111" t="s">
        <v>4824</v>
      </c>
      <c r="C111" t="s">
        <v>4783</v>
      </c>
      <c r="D111" t="s">
        <v>4825</v>
      </c>
      <c r="E111" t="s">
        <v>4785</v>
      </c>
      <c r="F111" t="s">
        <v>4786</v>
      </c>
      <c r="G111" t="s">
        <v>4787</v>
      </c>
      <c r="H111" t="s">
        <v>5857</v>
      </c>
      <c r="I111" t="s">
        <v>5780</v>
      </c>
    </row>
    <row r="112" spans="1:9">
      <c r="A112" t="s">
        <v>463</v>
      </c>
      <c r="B112" t="s">
        <v>5020</v>
      </c>
      <c r="C112" t="s">
        <v>4783</v>
      </c>
      <c r="D112" t="s">
        <v>5021</v>
      </c>
      <c r="E112" t="s">
        <v>4785</v>
      </c>
      <c r="F112" t="s">
        <v>4786</v>
      </c>
      <c r="G112" t="s">
        <v>4787</v>
      </c>
      <c r="H112" t="s">
        <v>5858</v>
      </c>
      <c r="I112" t="s">
        <v>5780</v>
      </c>
    </row>
    <row r="113" spans="1:9">
      <c r="A113" t="s">
        <v>465</v>
      </c>
      <c r="B113" t="s">
        <v>4804</v>
      </c>
      <c r="C113" t="s">
        <v>4783</v>
      </c>
      <c r="D113" t="s">
        <v>4805</v>
      </c>
      <c r="E113" t="s">
        <v>4785</v>
      </c>
      <c r="F113" t="s">
        <v>4786</v>
      </c>
      <c r="G113" t="s">
        <v>4787</v>
      </c>
      <c r="H113" t="s">
        <v>5859</v>
      </c>
      <c r="I113" t="s">
        <v>5780</v>
      </c>
    </row>
    <row r="114" spans="1:9">
      <c r="A114" t="s">
        <v>467</v>
      </c>
      <c r="B114" t="s">
        <v>5022</v>
      </c>
      <c r="C114" t="s">
        <v>4783</v>
      </c>
      <c r="D114" t="s">
        <v>5023</v>
      </c>
      <c r="E114" t="s">
        <v>4785</v>
      </c>
      <c r="F114" t="s">
        <v>4786</v>
      </c>
      <c r="G114" t="s">
        <v>4787</v>
      </c>
      <c r="H114" t="s">
        <v>5860</v>
      </c>
      <c r="I114" t="s">
        <v>5780</v>
      </c>
    </row>
    <row r="115" spans="1:9">
      <c r="A115" t="s">
        <v>469</v>
      </c>
      <c r="B115" t="s">
        <v>4826</v>
      </c>
      <c r="C115" t="s">
        <v>4783</v>
      </c>
      <c r="D115" t="s">
        <v>4827</v>
      </c>
      <c r="E115" t="s">
        <v>4785</v>
      </c>
      <c r="F115" t="s">
        <v>4786</v>
      </c>
      <c r="G115" t="s">
        <v>4787</v>
      </c>
      <c r="H115" t="s">
        <v>5861</v>
      </c>
      <c r="I115" t="s">
        <v>5780</v>
      </c>
    </row>
    <row r="116" spans="1:9">
      <c r="A116" t="s">
        <v>471</v>
      </c>
      <c r="B116" t="s">
        <v>5024</v>
      </c>
      <c r="C116" t="s">
        <v>4783</v>
      </c>
      <c r="D116" t="s">
        <v>5025</v>
      </c>
      <c r="E116" t="s">
        <v>4785</v>
      </c>
      <c r="F116" t="s">
        <v>4786</v>
      </c>
      <c r="G116" t="s">
        <v>4787</v>
      </c>
      <c r="H116" t="s">
        <v>5862</v>
      </c>
      <c r="I116" t="s">
        <v>5780</v>
      </c>
    </row>
    <row r="117" spans="1:9">
      <c r="A117" t="s">
        <v>473</v>
      </c>
      <c r="B117" t="s">
        <v>5026</v>
      </c>
      <c r="C117" t="s">
        <v>4783</v>
      </c>
      <c r="D117" t="s">
        <v>5027</v>
      </c>
      <c r="E117" t="s">
        <v>4785</v>
      </c>
      <c r="F117" t="s">
        <v>4786</v>
      </c>
      <c r="G117" t="s">
        <v>4787</v>
      </c>
      <c r="H117" t="s">
        <v>5863</v>
      </c>
      <c r="I117" t="s">
        <v>5780</v>
      </c>
    </row>
    <row r="118" spans="1:9">
      <c r="A118" t="s">
        <v>828</v>
      </c>
      <c r="B118" t="s">
        <v>5028</v>
      </c>
      <c r="C118" t="s">
        <v>4783</v>
      </c>
      <c r="D118" t="s">
        <v>5029</v>
      </c>
      <c r="E118" t="s">
        <v>4785</v>
      </c>
      <c r="F118" t="s">
        <v>4786</v>
      </c>
      <c r="G118" t="s">
        <v>4787</v>
      </c>
      <c r="H118" t="s">
        <v>4809</v>
      </c>
      <c r="I118" t="s">
        <v>4809</v>
      </c>
    </row>
    <row r="119" spans="1:9">
      <c r="A119" t="s">
        <v>279</v>
      </c>
      <c r="B119" t="s">
        <v>5030</v>
      </c>
      <c r="C119" t="s">
        <v>4783</v>
      </c>
      <c r="D119" t="s">
        <v>5031</v>
      </c>
      <c r="E119" t="s">
        <v>4785</v>
      </c>
      <c r="F119" t="s">
        <v>4786</v>
      </c>
      <c r="G119" t="s">
        <v>4787</v>
      </c>
      <c r="H119" t="s">
        <v>5864</v>
      </c>
      <c r="I119" t="s">
        <v>5780</v>
      </c>
    </row>
    <row r="120" spans="1:9">
      <c r="A120" t="s">
        <v>329</v>
      </c>
      <c r="B120" t="s">
        <v>5032</v>
      </c>
      <c r="C120" t="s">
        <v>4783</v>
      </c>
      <c r="D120" t="s">
        <v>5033</v>
      </c>
      <c r="E120" t="s">
        <v>4785</v>
      </c>
      <c r="F120" t="s">
        <v>4786</v>
      </c>
      <c r="G120" t="s">
        <v>4787</v>
      </c>
      <c r="H120" t="s">
        <v>5865</v>
      </c>
      <c r="I120" t="s">
        <v>5780</v>
      </c>
    </row>
    <row r="121" spans="1:9">
      <c r="A121" t="s">
        <v>475</v>
      </c>
      <c r="B121" t="s">
        <v>4806</v>
      </c>
      <c r="C121" t="s">
        <v>4783</v>
      </c>
      <c r="D121" t="s">
        <v>4807</v>
      </c>
      <c r="E121" t="s">
        <v>4785</v>
      </c>
      <c r="F121" t="s">
        <v>4786</v>
      </c>
      <c r="G121" t="s">
        <v>4787</v>
      </c>
      <c r="H121" t="s">
        <v>5866</v>
      </c>
      <c r="I121" t="s">
        <v>5780</v>
      </c>
    </row>
    <row r="122" spans="1:9">
      <c r="A122" t="s">
        <v>331</v>
      </c>
      <c r="B122" t="s">
        <v>5034</v>
      </c>
      <c r="C122" t="s">
        <v>4783</v>
      </c>
      <c r="D122" t="s">
        <v>5035</v>
      </c>
      <c r="E122" t="s">
        <v>4785</v>
      </c>
      <c r="F122" t="s">
        <v>4786</v>
      </c>
      <c r="G122" t="s">
        <v>4787</v>
      </c>
      <c r="H122" t="s">
        <v>5867</v>
      </c>
      <c r="I122" t="s">
        <v>5780</v>
      </c>
    </row>
    <row r="123" spans="1:9">
      <c r="A123" t="s">
        <v>880</v>
      </c>
      <c r="B123" t="s">
        <v>5036</v>
      </c>
      <c r="C123" t="s">
        <v>4783</v>
      </c>
      <c r="D123" t="s">
        <v>5037</v>
      </c>
      <c r="E123" t="s">
        <v>4785</v>
      </c>
      <c r="F123" t="s">
        <v>4786</v>
      </c>
      <c r="G123" t="s">
        <v>4787</v>
      </c>
      <c r="H123" t="s">
        <v>4809</v>
      </c>
      <c r="I123" t="s">
        <v>4809</v>
      </c>
    </row>
    <row r="124" spans="1:9">
      <c r="A124" t="s">
        <v>333</v>
      </c>
      <c r="B124" t="s">
        <v>5188</v>
      </c>
      <c r="C124" t="s">
        <v>4783</v>
      </c>
      <c r="D124" t="s">
        <v>5189</v>
      </c>
      <c r="E124" t="s">
        <v>4785</v>
      </c>
      <c r="F124" t="s">
        <v>4786</v>
      </c>
      <c r="G124" t="s">
        <v>4787</v>
      </c>
      <c r="H124" t="s">
        <v>5868</v>
      </c>
      <c r="I124" t="s">
        <v>5780</v>
      </c>
    </row>
    <row r="125" spans="1:9">
      <c r="A125" t="s">
        <v>335</v>
      </c>
      <c r="B125" t="s">
        <v>5040</v>
      </c>
      <c r="C125" t="s">
        <v>4783</v>
      </c>
      <c r="D125" t="s">
        <v>5041</v>
      </c>
      <c r="E125" t="s">
        <v>4785</v>
      </c>
      <c r="F125" t="s">
        <v>4786</v>
      </c>
      <c r="G125" t="s">
        <v>4787</v>
      </c>
      <c r="H125" t="s">
        <v>5869</v>
      </c>
      <c r="I125" t="s">
        <v>5780</v>
      </c>
    </row>
    <row r="126" spans="1:9">
      <c r="A126" t="s">
        <v>477</v>
      </c>
      <c r="B126" t="s">
        <v>5042</v>
      </c>
      <c r="C126" t="s">
        <v>4783</v>
      </c>
      <c r="D126" t="s">
        <v>5043</v>
      </c>
      <c r="E126" t="s">
        <v>4785</v>
      </c>
      <c r="F126" t="s">
        <v>4786</v>
      </c>
      <c r="G126" t="s">
        <v>4787</v>
      </c>
      <c r="H126" t="s">
        <v>5870</v>
      </c>
      <c r="I126" t="s">
        <v>5780</v>
      </c>
    </row>
    <row r="127" spans="1:9">
      <c r="A127" t="s">
        <v>832</v>
      </c>
      <c r="B127" t="s">
        <v>5044</v>
      </c>
      <c r="C127" t="s">
        <v>4783</v>
      </c>
      <c r="D127" t="s">
        <v>5045</v>
      </c>
      <c r="E127" t="s">
        <v>4785</v>
      </c>
      <c r="F127" t="s">
        <v>4786</v>
      </c>
      <c r="G127" t="s">
        <v>4787</v>
      </c>
      <c r="H127" t="s">
        <v>4809</v>
      </c>
      <c r="I127" t="s">
        <v>4809</v>
      </c>
    </row>
    <row r="128" spans="1:9">
      <c r="A128" t="s">
        <v>337</v>
      </c>
      <c r="B128" t="s">
        <v>5046</v>
      </c>
      <c r="C128" t="s">
        <v>4783</v>
      </c>
      <c r="D128" t="s">
        <v>5047</v>
      </c>
      <c r="E128" t="s">
        <v>4785</v>
      </c>
      <c r="F128" t="s">
        <v>4786</v>
      </c>
      <c r="G128" t="s">
        <v>4787</v>
      </c>
      <c r="H128" t="s">
        <v>5871</v>
      </c>
      <c r="I128" t="s">
        <v>5780</v>
      </c>
    </row>
    <row r="129" spans="1:9">
      <c r="A129" t="s">
        <v>4529</v>
      </c>
      <c r="B129" t="s">
        <v>5190</v>
      </c>
      <c r="C129" t="s">
        <v>4783</v>
      </c>
      <c r="D129" t="s">
        <v>5191</v>
      </c>
      <c r="E129" t="s">
        <v>4785</v>
      </c>
      <c r="F129" t="s">
        <v>4786</v>
      </c>
      <c r="G129" t="s">
        <v>4787</v>
      </c>
      <c r="H129" t="s">
        <v>5872</v>
      </c>
      <c r="I129" t="s">
        <v>5780</v>
      </c>
    </row>
    <row r="130" spans="1:9">
      <c r="A130" t="s">
        <v>339</v>
      </c>
      <c r="B130" t="s">
        <v>5048</v>
      </c>
      <c r="C130" t="s">
        <v>4783</v>
      </c>
      <c r="D130" t="s">
        <v>5049</v>
      </c>
      <c r="E130" t="s">
        <v>4785</v>
      </c>
      <c r="F130" t="s">
        <v>4786</v>
      </c>
      <c r="G130" t="s">
        <v>4787</v>
      </c>
      <c r="H130" t="s">
        <v>5873</v>
      </c>
      <c r="I130" t="s">
        <v>5780</v>
      </c>
    </row>
    <row r="131" spans="1:9">
      <c r="A131" t="s">
        <v>479</v>
      </c>
      <c r="B131" t="s">
        <v>5050</v>
      </c>
      <c r="C131" t="s">
        <v>4783</v>
      </c>
      <c r="D131" t="s">
        <v>5051</v>
      </c>
      <c r="E131" t="s">
        <v>4785</v>
      </c>
      <c r="F131" t="s">
        <v>4786</v>
      </c>
      <c r="G131" t="s">
        <v>4787</v>
      </c>
      <c r="H131" t="s">
        <v>5874</v>
      </c>
      <c r="I131" t="s">
        <v>5780</v>
      </c>
    </row>
    <row r="132" spans="1:9">
      <c r="A132" t="s">
        <v>481</v>
      </c>
      <c r="B132" t="s">
        <v>5052</v>
      </c>
      <c r="C132" t="s">
        <v>4783</v>
      </c>
      <c r="D132" t="s">
        <v>5053</v>
      </c>
      <c r="E132" t="s">
        <v>4785</v>
      </c>
      <c r="F132" t="s">
        <v>4786</v>
      </c>
      <c r="G132" t="s">
        <v>4787</v>
      </c>
      <c r="H132" t="s">
        <v>5875</v>
      </c>
      <c r="I132" t="s">
        <v>5780</v>
      </c>
    </row>
    <row r="133" spans="1:9">
      <c r="A133" t="s">
        <v>4530</v>
      </c>
      <c r="B133" t="s">
        <v>4800</v>
      </c>
      <c r="C133" t="s">
        <v>4783</v>
      </c>
      <c r="D133" t="s">
        <v>4801</v>
      </c>
      <c r="E133" t="s">
        <v>4785</v>
      </c>
      <c r="F133" t="s">
        <v>4786</v>
      </c>
      <c r="G133" t="s">
        <v>4787</v>
      </c>
      <c r="H133" t="s">
        <v>5876</v>
      </c>
      <c r="I133" t="s">
        <v>5780</v>
      </c>
    </row>
    <row r="134" spans="1:9">
      <c r="A134" t="s">
        <v>341</v>
      </c>
      <c r="B134" t="s">
        <v>5192</v>
      </c>
      <c r="C134" t="s">
        <v>4783</v>
      </c>
      <c r="D134" t="s">
        <v>5193</v>
      </c>
      <c r="E134" t="s">
        <v>4785</v>
      </c>
      <c r="F134" t="s">
        <v>4786</v>
      </c>
      <c r="G134" t="s">
        <v>4787</v>
      </c>
      <c r="H134" t="s">
        <v>5877</v>
      </c>
      <c r="I134" t="s">
        <v>5780</v>
      </c>
    </row>
    <row r="135" spans="1:9">
      <c r="A135" t="s">
        <v>483</v>
      </c>
      <c r="B135" t="s">
        <v>4828</v>
      </c>
      <c r="C135" t="s">
        <v>4783</v>
      </c>
      <c r="D135" t="s">
        <v>4829</v>
      </c>
      <c r="E135" t="s">
        <v>4785</v>
      </c>
      <c r="F135" t="s">
        <v>4786</v>
      </c>
      <c r="G135" t="s">
        <v>4787</v>
      </c>
      <c r="H135" t="s">
        <v>5878</v>
      </c>
      <c r="I135" t="s">
        <v>5780</v>
      </c>
    </row>
    <row r="136" spans="1:9">
      <c r="A136" t="s">
        <v>884</v>
      </c>
      <c r="B136" t="s">
        <v>5056</v>
      </c>
      <c r="C136" t="s">
        <v>4783</v>
      </c>
      <c r="D136" t="s">
        <v>5057</v>
      </c>
      <c r="E136" t="s">
        <v>4785</v>
      </c>
      <c r="F136" t="s">
        <v>4786</v>
      </c>
      <c r="G136" t="s">
        <v>4787</v>
      </c>
      <c r="H136" t="s">
        <v>4809</v>
      </c>
      <c r="I136" t="s">
        <v>4809</v>
      </c>
    </row>
    <row r="137" spans="1:9">
      <c r="A137" t="s">
        <v>343</v>
      </c>
      <c r="B137" t="s">
        <v>5058</v>
      </c>
      <c r="C137" t="s">
        <v>4783</v>
      </c>
      <c r="D137" t="s">
        <v>5059</v>
      </c>
      <c r="E137" t="s">
        <v>4785</v>
      </c>
      <c r="F137" t="s">
        <v>4786</v>
      </c>
      <c r="G137" t="s">
        <v>4787</v>
      </c>
      <c r="H137" t="s">
        <v>5879</v>
      </c>
      <c r="I137" t="s">
        <v>5780</v>
      </c>
    </row>
    <row r="138" spans="1:9">
      <c r="A138" t="s">
        <v>485</v>
      </c>
      <c r="B138" t="s">
        <v>5060</v>
      </c>
      <c r="C138" t="s">
        <v>4783</v>
      </c>
      <c r="D138" t="s">
        <v>5061</v>
      </c>
      <c r="E138" t="s">
        <v>4785</v>
      </c>
      <c r="F138" t="s">
        <v>4786</v>
      </c>
      <c r="G138" t="s">
        <v>4787</v>
      </c>
      <c r="H138" t="s">
        <v>5880</v>
      </c>
      <c r="I138" t="s">
        <v>5780</v>
      </c>
    </row>
    <row r="139" spans="1:9">
      <c r="A139" t="s">
        <v>489</v>
      </c>
      <c r="B139" t="s">
        <v>5062</v>
      </c>
      <c r="C139" t="s">
        <v>4783</v>
      </c>
      <c r="D139" t="s">
        <v>5063</v>
      </c>
      <c r="E139" t="s">
        <v>4785</v>
      </c>
      <c r="F139" t="s">
        <v>4786</v>
      </c>
      <c r="G139" t="s">
        <v>4787</v>
      </c>
      <c r="H139" t="s">
        <v>5881</v>
      </c>
      <c r="I139" t="s">
        <v>5780</v>
      </c>
    </row>
    <row r="140" spans="1:9">
      <c r="A140" t="s">
        <v>491</v>
      </c>
      <c r="B140" t="s">
        <v>5194</v>
      </c>
      <c r="C140" t="s">
        <v>4783</v>
      </c>
      <c r="D140" t="s">
        <v>5195</v>
      </c>
      <c r="E140" t="s">
        <v>4785</v>
      </c>
      <c r="F140" t="s">
        <v>4786</v>
      </c>
      <c r="G140" t="s">
        <v>4787</v>
      </c>
      <c r="H140" t="s">
        <v>5882</v>
      </c>
      <c r="I140" t="s">
        <v>5780</v>
      </c>
    </row>
    <row r="141" spans="1:9">
      <c r="A141" t="s">
        <v>886</v>
      </c>
      <c r="B141" t="s">
        <v>5196</v>
      </c>
      <c r="C141" t="s">
        <v>4783</v>
      </c>
      <c r="D141" t="s">
        <v>5197</v>
      </c>
      <c r="E141" t="s">
        <v>4785</v>
      </c>
      <c r="F141" t="s">
        <v>4786</v>
      </c>
      <c r="G141" t="s">
        <v>4787</v>
      </c>
      <c r="H141" t="s">
        <v>4809</v>
      </c>
      <c r="I141" t="s">
        <v>4809</v>
      </c>
    </row>
    <row r="142" spans="1:9">
      <c r="A142" t="s">
        <v>888</v>
      </c>
      <c r="B142" t="s">
        <v>5064</v>
      </c>
      <c r="C142" t="s">
        <v>4783</v>
      </c>
      <c r="D142" t="s">
        <v>5065</v>
      </c>
      <c r="E142" t="s">
        <v>4785</v>
      </c>
      <c r="F142" t="s">
        <v>4786</v>
      </c>
      <c r="G142" t="s">
        <v>4787</v>
      </c>
      <c r="H142" t="s">
        <v>4809</v>
      </c>
      <c r="I142" t="s">
        <v>4809</v>
      </c>
    </row>
    <row r="143" spans="1:9">
      <c r="A143" t="s">
        <v>281</v>
      </c>
      <c r="B143" t="s">
        <v>5198</v>
      </c>
      <c r="C143" t="s">
        <v>4783</v>
      </c>
      <c r="D143" t="s">
        <v>5199</v>
      </c>
      <c r="E143" t="s">
        <v>4785</v>
      </c>
      <c r="F143" t="s">
        <v>4786</v>
      </c>
      <c r="G143" t="s">
        <v>4787</v>
      </c>
      <c r="H143" t="s">
        <v>5883</v>
      </c>
      <c r="I143" t="s">
        <v>5780</v>
      </c>
    </row>
    <row r="144" spans="1:9">
      <c r="A144" t="s">
        <v>890</v>
      </c>
      <c r="B144" t="s">
        <v>5066</v>
      </c>
      <c r="C144" t="s">
        <v>4783</v>
      </c>
      <c r="D144" t="s">
        <v>5067</v>
      </c>
      <c r="E144" t="s">
        <v>4785</v>
      </c>
      <c r="F144" t="s">
        <v>4786</v>
      </c>
      <c r="G144" t="s">
        <v>4787</v>
      </c>
      <c r="H144" t="s">
        <v>4809</v>
      </c>
      <c r="I144" t="s">
        <v>4809</v>
      </c>
    </row>
    <row r="145" spans="1:9">
      <c r="A145" t="s">
        <v>283</v>
      </c>
      <c r="B145" t="s">
        <v>5068</v>
      </c>
      <c r="C145" t="s">
        <v>4783</v>
      </c>
      <c r="D145" t="s">
        <v>5069</v>
      </c>
      <c r="E145" t="s">
        <v>4785</v>
      </c>
      <c r="F145" t="s">
        <v>4786</v>
      </c>
      <c r="G145" t="s">
        <v>4787</v>
      </c>
      <c r="H145" t="s">
        <v>5884</v>
      </c>
      <c r="I145" t="s">
        <v>5780</v>
      </c>
    </row>
    <row r="146" spans="1:9">
      <c r="A146" t="s">
        <v>4534</v>
      </c>
      <c r="B146" t="s">
        <v>5070</v>
      </c>
      <c r="C146" t="s">
        <v>4783</v>
      </c>
      <c r="D146" t="s">
        <v>4809</v>
      </c>
      <c r="E146" t="s">
        <v>4809</v>
      </c>
      <c r="F146" t="s">
        <v>4809</v>
      </c>
      <c r="G146" t="s">
        <v>4787</v>
      </c>
      <c r="H146" t="s">
        <v>4809</v>
      </c>
      <c r="I146" t="s">
        <v>4809</v>
      </c>
    </row>
    <row r="147" spans="1:9">
      <c r="A147" t="s">
        <v>345</v>
      </c>
      <c r="B147" t="s">
        <v>5200</v>
      </c>
      <c r="C147" t="s">
        <v>4783</v>
      </c>
      <c r="D147" t="s">
        <v>5201</v>
      </c>
      <c r="E147" t="s">
        <v>4785</v>
      </c>
      <c r="F147" t="s">
        <v>4786</v>
      </c>
      <c r="G147" t="s">
        <v>4787</v>
      </c>
      <c r="H147" t="s">
        <v>5885</v>
      </c>
      <c r="I147" t="s">
        <v>5780</v>
      </c>
    </row>
    <row r="148" spans="1:9">
      <c r="A148" t="s">
        <v>495</v>
      </c>
      <c r="B148" t="s">
        <v>5071</v>
      </c>
      <c r="C148" t="s">
        <v>4783</v>
      </c>
      <c r="D148" t="s">
        <v>5072</v>
      </c>
      <c r="E148" t="s">
        <v>4785</v>
      </c>
      <c r="F148" t="s">
        <v>4786</v>
      </c>
      <c r="G148" t="s">
        <v>4787</v>
      </c>
      <c r="H148" t="s">
        <v>5886</v>
      </c>
      <c r="I148" t="s">
        <v>5780</v>
      </c>
    </row>
    <row r="149" spans="1:9">
      <c r="A149" t="s">
        <v>347</v>
      </c>
      <c r="B149" t="s">
        <v>4782</v>
      </c>
      <c r="C149" t="s">
        <v>4783</v>
      </c>
      <c r="D149" t="s">
        <v>4784</v>
      </c>
      <c r="E149" t="s">
        <v>4785</v>
      </c>
      <c r="F149" t="s">
        <v>4786</v>
      </c>
      <c r="G149" t="s">
        <v>4787</v>
      </c>
      <c r="H149" t="s">
        <v>5887</v>
      </c>
      <c r="I149" t="s">
        <v>5780</v>
      </c>
    </row>
    <row r="150" spans="1:9">
      <c r="A150" t="s">
        <v>892</v>
      </c>
      <c r="B150" t="s">
        <v>5073</v>
      </c>
      <c r="C150" t="s">
        <v>4783</v>
      </c>
      <c r="D150" t="s">
        <v>5074</v>
      </c>
      <c r="E150" t="s">
        <v>4785</v>
      </c>
      <c r="F150" t="s">
        <v>4786</v>
      </c>
      <c r="G150" t="s">
        <v>4787</v>
      </c>
      <c r="H150" t="s">
        <v>4809</v>
      </c>
      <c r="I150" t="s">
        <v>4809</v>
      </c>
    </row>
    <row r="151" spans="1:9">
      <c r="A151" t="s">
        <v>533</v>
      </c>
      <c r="B151" t="s">
        <v>5075</v>
      </c>
      <c r="C151" t="s">
        <v>4783</v>
      </c>
      <c r="D151" t="s">
        <v>5076</v>
      </c>
      <c r="E151" t="s">
        <v>4785</v>
      </c>
      <c r="F151" t="s">
        <v>4786</v>
      </c>
      <c r="G151" t="s">
        <v>4787</v>
      </c>
      <c r="H151" t="s">
        <v>5888</v>
      </c>
      <c r="I151" t="s">
        <v>5780</v>
      </c>
    </row>
    <row r="152" spans="1:9">
      <c r="A152" t="s">
        <v>349</v>
      </c>
      <c r="B152" t="s">
        <v>5077</v>
      </c>
      <c r="C152" t="s">
        <v>4783</v>
      </c>
      <c r="D152" t="s">
        <v>5078</v>
      </c>
      <c r="E152" t="s">
        <v>4785</v>
      </c>
      <c r="F152" t="s">
        <v>4786</v>
      </c>
      <c r="G152" t="s">
        <v>4787</v>
      </c>
      <c r="H152" t="s">
        <v>5889</v>
      </c>
      <c r="I152" t="s">
        <v>5780</v>
      </c>
    </row>
    <row r="153" spans="1:9">
      <c r="A153" t="s">
        <v>792</v>
      </c>
      <c r="B153" t="s">
        <v>5206</v>
      </c>
      <c r="C153" t="s">
        <v>4783</v>
      </c>
      <c r="D153" t="s">
        <v>5207</v>
      </c>
      <c r="E153" t="s">
        <v>4785</v>
      </c>
      <c r="F153" t="s">
        <v>4786</v>
      </c>
      <c r="G153" t="s">
        <v>4787</v>
      </c>
      <c r="H153" t="s">
        <v>4809</v>
      </c>
      <c r="I153" t="s">
        <v>4809</v>
      </c>
    </row>
    <row r="154" spans="1:9">
      <c r="A154" t="s">
        <v>794</v>
      </c>
      <c r="B154" t="s">
        <v>5208</v>
      </c>
      <c r="C154" t="s">
        <v>4783</v>
      </c>
      <c r="D154" t="s">
        <v>5209</v>
      </c>
      <c r="E154" t="s">
        <v>4785</v>
      </c>
      <c r="F154" t="s">
        <v>4786</v>
      </c>
      <c r="G154" t="s">
        <v>4787</v>
      </c>
      <c r="H154" t="s">
        <v>4809</v>
      </c>
      <c r="I154" t="s">
        <v>4809</v>
      </c>
    </row>
    <row r="155" spans="1:9">
      <c r="A155" t="s">
        <v>796</v>
      </c>
      <c r="B155" t="s">
        <v>5079</v>
      </c>
      <c r="C155" t="s">
        <v>4783</v>
      </c>
      <c r="D155" t="s">
        <v>5080</v>
      </c>
      <c r="E155" t="s">
        <v>4785</v>
      </c>
      <c r="F155" t="s">
        <v>4786</v>
      </c>
      <c r="G155" t="s">
        <v>4787</v>
      </c>
      <c r="H155" t="s">
        <v>4809</v>
      </c>
      <c r="I155" t="s">
        <v>4809</v>
      </c>
    </row>
    <row r="156" spans="1:9">
      <c r="A156" t="s">
        <v>798</v>
      </c>
      <c r="B156" t="s">
        <v>5081</v>
      </c>
      <c r="C156" t="s">
        <v>4783</v>
      </c>
      <c r="D156" t="s">
        <v>5082</v>
      </c>
      <c r="E156" t="s">
        <v>4785</v>
      </c>
      <c r="F156" t="s">
        <v>4786</v>
      </c>
      <c r="G156" t="s">
        <v>4787</v>
      </c>
      <c r="H156" t="s">
        <v>4809</v>
      </c>
      <c r="I156" t="s">
        <v>4809</v>
      </c>
    </row>
    <row r="157" spans="1:9">
      <c r="A157" t="s">
        <v>497</v>
      </c>
      <c r="B157" t="s">
        <v>5083</v>
      </c>
      <c r="C157" t="s">
        <v>4783</v>
      </c>
      <c r="D157" t="s">
        <v>5084</v>
      </c>
      <c r="E157" t="s">
        <v>4785</v>
      </c>
      <c r="F157" t="s">
        <v>4786</v>
      </c>
      <c r="G157" t="s">
        <v>4787</v>
      </c>
      <c r="H157" t="s">
        <v>5890</v>
      </c>
      <c r="I157" t="s">
        <v>5780</v>
      </c>
    </row>
    <row r="158" spans="1:9">
      <c r="A158" t="s">
        <v>4563</v>
      </c>
      <c r="B158" t="s">
        <v>4808</v>
      </c>
      <c r="C158" t="s">
        <v>4783</v>
      </c>
      <c r="D158" t="s">
        <v>4809</v>
      </c>
      <c r="E158" t="s">
        <v>4809</v>
      </c>
      <c r="F158" t="s">
        <v>4809</v>
      </c>
      <c r="G158" t="s">
        <v>4787</v>
      </c>
      <c r="H158" t="s">
        <v>5891</v>
      </c>
      <c r="I158" t="s">
        <v>5780</v>
      </c>
    </row>
    <row r="159" spans="1:9">
      <c r="A159" t="s">
        <v>550</v>
      </c>
      <c r="B159" t="s">
        <v>5085</v>
      </c>
      <c r="C159" t="s">
        <v>4783</v>
      </c>
      <c r="D159" t="s">
        <v>5086</v>
      </c>
      <c r="E159" t="s">
        <v>4785</v>
      </c>
      <c r="F159" t="s">
        <v>4786</v>
      </c>
      <c r="G159" t="s">
        <v>4787</v>
      </c>
      <c r="H159" t="s">
        <v>5892</v>
      </c>
      <c r="I159" t="s">
        <v>5780</v>
      </c>
    </row>
    <row r="160" spans="1:9">
      <c r="A160" t="s">
        <v>501</v>
      </c>
      <c r="B160" t="s">
        <v>5087</v>
      </c>
      <c r="C160" t="s">
        <v>4783</v>
      </c>
      <c r="D160" t="s">
        <v>5088</v>
      </c>
      <c r="E160" t="s">
        <v>4785</v>
      </c>
      <c r="F160" t="s">
        <v>4786</v>
      </c>
      <c r="G160" t="s">
        <v>4787</v>
      </c>
      <c r="H160" t="s">
        <v>5893</v>
      </c>
      <c r="I160" t="s">
        <v>5780</v>
      </c>
    </row>
    <row r="161" spans="1:9">
      <c r="A161" t="s">
        <v>800</v>
      </c>
      <c r="B161" t="s">
        <v>5089</v>
      </c>
      <c r="C161" t="s">
        <v>4783</v>
      </c>
      <c r="D161" t="s">
        <v>5090</v>
      </c>
      <c r="E161" t="s">
        <v>4785</v>
      </c>
      <c r="F161" t="s">
        <v>4786</v>
      </c>
      <c r="G161" t="s">
        <v>4787</v>
      </c>
      <c r="H161" t="s">
        <v>4809</v>
      </c>
      <c r="I161" t="s">
        <v>4809</v>
      </c>
    </row>
    <row r="162" spans="1:9">
      <c r="A162" t="s">
        <v>894</v>
      </c>
      <c r="B162" t="s">
        <v>5091</v>
      </c>
      <c r="C162" t="s">
        <v>4783</v>
      </c>
      <c r="D162" t="s">
        <v>5092</v>
      </c>
      <c r="E162" t="s">
        <v>4785</v>
      </c>
      <c r="F162" t="s">
        <v>4786</v>
      </c>
      <c r="G162" t="s">
        <v>4787</v>
      </c>
      <c r="H162" t="s">
        <v>4809</v>
      </c>
      <c r="I162" t="s">
        <v>4809</v>
      </c>
    </row>
    <row r="163" spans="1:9">
      <c r="A163" t="s">
        <v>503</v>
      </c>
      <c r="B163" t="s">
        <v>5093</v>
      </c>
      <c r="C163" t="s">
        <v>4783</v>
      </c>
      <c r="D163" t="s">
        <v>5094</v>
      </c>
      <c r="E163" t="s">
        <v>4785</v>
      </c>
      <c r="F163" t="s">
        <v>4786</v>
      </c>
      <c r="G163" t="s">
        <v>4787</v>
      </c>
      <c r="H163" t="s">
        <v>5894</v>
      </c>
      <c r="I163" t="s">
        <v>5780</v>
      </c>
    </row>
    <row r="164" spans="1:9">
      <c r="A164" t="s">
        <v>898</v>
      </c>
      <c r="B164" t="s">
        <v>5212</v>
      </c>
      <c r="C164" t="s">
        <v>4783</v>
      </c>
      <c r="D164" t="s">
        <v>5213</v>
      </c>
      <c r="E164" t="s">
        <v>4785</v>
      </c>
      <c r="F164" t="s">
        <v>4786</v>
      </c>
      <c r="G164" t="s">
        <v>4787</v>
      </c>
      <c r="H164" t="s">
        <v>4809</v>
      </c>
      <c r="I164" t="s">
        <v>4809</v>
      </c>
    </row>
    <row r="165" spans="1:9">
      <c r="A165" t="s">
        <v>351</v>
      </c>
      <c r="B165" t="s">
        <v>5214</v>
      </c>
      <c r="C165" t="s">
        <v>4783</v>
      </c>
      <c r="D165" t="s">
        <v>5215</v>
      </c>
      <c r="E165" t="s">
        <v>4785</v>
      </c>
      <c r="F165" t="s">
        <v>4786</v>
      </c>
      <c r="G165" t="s">
        <v>4787</v>
      </c>
      <c r="H165" t="s">
        <v>5895</v>
      </c>
      <c r="I165" t="s">
        <v>5780</v>
      </c>
    </row>
    <row r="166" spans="1:9">
      <c r="A166" t="s">
        <v>353</v>
      </c>
      <c r="B166" t="s">
        <v>5216</v>
      </c>
      <c r="C166" t="s">
        <v>4783</v>
      </c>
      <c r="D166" t="s">
        <v>5217</v>
      </c>
      <c r="E166" t="s">
        <v>4785</v>
      </c>
      <c r="F166" t="s">
        <v>4786</v>
      </c>
      <c r="G166" t="s">
        <v>4787</v>
      </c>
      <c r="H166" t="s">
        <v>5896</v>
      </c>
      <c r="I166" t="s">
        <v>5780</v>
      </c>
    </row>
    <row r="167" spans="1:9">
      <c r="A167" t="s">
        <v>836</v>
      </c>
      <c r="B167" t="s">
        <v>5095</v>
      </c>
      <c r="C167" t="s">
        <v>4783</v>
      </c>
      <c r="D167" t="s">
        <v>5096</v>
      </c>
      <c r="E167" t="s">
        <v>4785</v>
      </c>
      <c r="F167" t="s">
        <v>4786</v>
      </c>
      <c r="G167" t="s">
        <v>4787</v>
      </c>
      <c r="H167" t="s">
        <v>4809</v>
      </c>
      <c r="I167" t="s">
        <v>4809</v>
      </c>
    </row>
    <row r="168" spans="1:9">
      <c r="A168" t="s">
        <v>355</v>
      </c>
      <c r="B168" t="s">
        <v>5218</v>
      </c>
      <c r="C168" t="s">
        <v>4783</v>
      </c>
      <c r="D168" t="s">
        <v>5219</v>
      </c>
      <c r="E168" t="s">
        <v>4785</v>
      </c>
      <c r="F168" t="s">
        <v>4786</v>
      </c>
      <c r="G168" t="s">
        <v>4787</v>
      </c>
      <c r="H168" t="s">
        <v>5897</v>
      </c>
      <c r="I168" t="s">
        <v>5780</v>
      </c>
    </row>
    <row r="169" spans="1:9">
      <c r="A169" t="s">
        <v>4649</v>
      </c>
      <c r="B169" t="s">
        <v>5097</v>
      </c>
      <c r="C169" t="s">
        <v>4783</v>
      </c>
      <c r="D169" t="s">
        <v>4809</v>
      </c>
      <c r="E169" t="s">
        <v>4809</v>
      </c>
      <c r="F169" t="s">
        <v>4809</v>
      </c>
      <c r="G169" t="s">
        <v>4787</v>
      </c>
      <c r="H169" t="s">
        <v>5898</v>
      </c>
      <c r="I169" t="s">
        <v>5780</v>
      </c>
    </row>
    <row r="170" spans="1:9">
      <c r="A170" t="s">
        <v>505</v>
      </c>
      <c r="B170" t="s">
        <v>4836</v>
      </c>
      <c r="C170" t="s">
        <v>4783</v>
      </c>
      <c r="D170" t="s">
        <v>4837</v>
      </c>
      <c r="E170" t="s">
        <v>4785</v>
      </c>
      <c r="F170" t="s">
        <v>4786</v>
      </c>
      <c r="G170" t="s">
        <v>4787</v>
      </c>
      <c r="H170" t="s">
        <v>5899</v>
      </c>
      <c r="I170" t="s">
        <v>5780</v>
      </c>
    </row>
    <row r="171" spans="1:9">
      <c r="A171" t="s">
        <v>507</v>
      </c>
      <c r="B171" t="s">
        <v>5098</v>
      </c>
      <c r="C171" t="s">
        <v>4783</v>
      </c>
      <c r="D171" t="s">
        <v>5099</v>
      </c>
      <c r="E171" t="s">
        <v>4785</v>
      </c>
      <c r="F171" t="s">
        <v>4786</v>
      </c>
      <c r="G171" t="s">
        <v>4787</v>
      </c>
      <c r="H171" t="s">
        <v>5900</v>
      </c>
      <c r="I171" t="s">
        <v>5780</v>
      </c>
    </row>
    <row r="172" spans="1:9">
      <c r="A172" t="s">
        <v>509</v>
      </c>
      <c r="B172" t="s">
        <v>5100</v>
      </c>
      <c r="C172" t="s">
        <v>4783</v>
      </c>
      <c r="D172" t="s">
        <v>5101</v>
      </c>
      <c r="E172" t="s">
        <v>4785</v>
      </c>
      <c r="F172" t="s">
        <v>4786</v>
      </c>
      <c r="G172" t="s">
        <v>4787</v>
      </c>
      <c r="H172" t="s">
        <v>5901</v>
      </c>
      <c r="I172" t="s">
        <v>5780</v>
      </c>
    </row>
    <row r="173" spans="1:9">
      <c r="A173" t="s">
        <v>511</v>
      </c>
      <c r="B173" t="s">
        <v>5102</v>
      </c>
      <c r="C173" t="s">
        <v>4783</v>
      </c>
      <c r="D173" t="s">
        <v>5103</v>
      </c>
      <c r="E173" t="s">
        <v>4785</v>
      </c>
      <c r="F173" t="s">
        <v>4786</v>
      </c>
      <c r="G173" t="s">
        <v>4787</v>
      </c>
      <c r="H173" t="s">
        <v>5902</v>
      </c>
      <c r="I173" t="s">
        <v>5780</v>
      </c>
    </row>
    <row r="174" spans="1:9">
      <c r="A174" t="s">
        <v>357</v>
      </c>
      <c r="B174" t="s">
        <v>5104</v>
      </c>
      <c r="C174" t="s">
        <v>4783</v>
      </c>
      <c r="D174" t="s">
        <v>5105</v>
      </c>
      <c r="E174" t="s">
        <v>4785</v>
      </c>
      <c r="F174" t="s">
        <v>4786</v>
      </c>
      <c r="G174" t="s">
        <v>4787</v>
      </c>
      <c r="H174" t="s">
        <v>5903</v>
      </c>
      <c r="I174" t="s">
        <v>5780</v>
      </c>
    </row>
    <row r="175" spans="1:9">
      <c r="A175" t="s">
        <v>4650</v>
      </c>
      <c r="B175" t="s">
        <v>5106</v>
      </c>
      <c r="C175" t="s">
        <v>4783</v>
      </c>
      <c r="D175" t="s">
        <v>4809</v>
      </c>
      <c r="E175" t="s">
        <v>4809</v>
      </c>
      <c r="F175" t="s">
        <v>4809</v>
      </c>
      <c r="G175" t="s">
        <v>4787</v>
      </c>
      <c r="H175" t="s">
        <v>5904</v>
      </c>
      <c r="I175" t="s">
        <v>5780</v>
      </c>
    </row>
    <row r="176" spans="1:9">
      <c r="A176" t="s">
        <v>556</v>
      </c>
      <c r="B176" t="s">
        <v>4838</v>
      </c>
      <c r="C176" t="s">
        <v>4783</v>
      </c>
      <c r="D176" t="s">
        <v>4839</v>
      </c>
      <c r="E176" t="s">
        <v>4785</v>
      </c>
      <c r="F176" t="s">
        <v>4786</v>
      </c>
      <c r="G176" t="s">
        <v>4787</v>
      </c>
      <c r="H176" t="s">
        <v>5905</v>
      </c>
      <c r="I176" t="s">
        <v>5780</v>
      </c>
    </row>
    <row r="177" spans="1:9">
      <c r="A177" t="s">
        <v>4651</v>
      </c>
      <c r="B177" t="s">
        <v>5107</v>
      </c>
      <c r="C177" t="s">
        <v>4783</v>
      </c>
      <c r="D177" t="s">
        <v>4809</v>
      </c>
      <c r="E177" t="s">
        <v>4809</v>
      </c>
      <c r="F177" t="s">
        <v>4809</v>
      </c>
      <c r="G177" t="s">
        <v>4787</v>
      </c>
      <c r="H177" t="s">
        <v>5906</v>
      </c>
      <c r="I177" t="s">
        <v>5780</v>
      </c>
    </row>
    <row r="178" spans="1:9">
      <c r="A178" t="s">
        <v>513</v>
      </c>
      <c r="B178" t="s">
        <v>5108</v>
      </c>
      <c r="C178" t="s">
        <v>4783</v>
      </c>
      <c r="D178" t="s">
        <v>5109</v>
      </c>
      <c r="E178" t="s">
        <v>4785</v>
      </c>
      <c r="F178" t="s">
        <v>4786</v>
      </c>
      <c r="G178" t="s">
        <v>4787</v>
      </c>
      <c r="H178" t="s">
        <v>5907</v>
      </c>
      <c r="I178" t="s">
        <v>5780</v>
      </c>
    </row>
    <row r="179" spans="1:9">
      <c r="A179" t="s">
        <v>554</v>
      </c>
      <c r="B179" t="s">
        <v>5220</v>
      </c>
      <c r="C179" t="s">
        <v>4783</v>
      </c>
      <c r="D179" t="s">
        <v>5221</v>
      </c>
      <c r="E179" t="s">
        <v>4785</v>
      </c>
      <c r="F179" t="s">
        <v>4786</v>
      </c>
      <c r="G179" t="s">
        <v>4787</v>
      </c>
      <c r="H179" t="s">
        <v>5908</v>
      </c>
      <c r="I179" t="s">
        <v>5780</v>
      </c>
    </row>
    <row r="180" spans="1:9">
      <c r="A180" t="s">
        <v>802</v>
      </c>
      <c r="B180" t="s">
        <v>5110</v>
      </c>
      <c r="C180" t="s">
        <v>4783</v>
      </c>
      <c r="D180" t="s">
        <v>5111</v>
      </c>
      <c r="E180" t="s">
        <v>4785</v>
      </c>
      <c r="F180" t="s">
        <v>4786</v>
      </c>
      <c r="G180" t="s">
        <v>4787</v>
      </c>
      <c r="H180" t="s">
        <v>4809</v>
      </c>
      <c r="I180" t="s">
        <v>4809</v>
      </c>
    </row>
    <row r="181" spans="1:9">
      <c r="A181" t="s">
        <v>515</v>
      </c>
      <c r="B181" t="s">
        <v>5222</v>
      </c>
      <c r="C181" t="s">
        <v>4783</v>
      </c>
      <c r="D181" t="s">
        <v>5223</v>
      </c>
      <c r="E181" t="s">
        <v>4785</v>
      </c>
      <c r="F181" t="s">
        <v>4786</v>
      </c>
      <c r="G181" t="s">
        <v>4787</v>
      </c>
      <c r="H181" t="s">
        <v>5909</v>
      </c>
      <c r="I181" t="s">
        <v>5780</v>
      </c>
    </row>
    <row r="182" spans="1:9">
      <c r="A182" t="s">
        <v>519</v>
      </c>
      <c r="B182" t="s">
        <v>5114</v>
      </c>
      <c r="C182" t="s">
        <v>4783</v>
      </c>
      <c r="D182" t="s">
        <v>5115</v>
      </c>
      <c r="E182" t="s">
        <v>4785</v>
      </c>
      <c r="F182" t="s">
        <v>4786</v>
      </c>
      <c r="G182" t="s">
        <v>4787</v>
      </c>
      <c r="H182" t="s">
        <v>5910</v>
      </c>
      <c r="I182" t="s">
        <v>5780</v>
      </c>
    </row>
    <row r="183" spans="1:9">
      <c r="A183" t="s">
        <v>552</v>
      </c>
      <c r="B183" t="s">
        <v>5118</v>
      </c>
      <c r="C183" t="s">
        <v>4783</v>
      </c>
      <c r="D183" t="s">
        <v>5119</v>
      </c>
      <c r="E183" t="s">
        <v>4785</v>
      </c>
      <c r="F183" t="s">
        <v>4786</v>
      </c>
      <c r="G183" t="s">
        <v>4787</v>
      </c>
      <c r="H183" t="s">
        <v>5911</v>
      </c>
      <c r="I183" t="s">
        <v>5780</v>
      </c>
    </row>
    <row r="184" spans="1:9">
      <c r="A184" t="s">
        <v>523</v>
      </c>
      <c r="B184" t="s">
        <v>5120</v>
      </c>
      <c r="C184" t="s">
        <v>4783</v>
      </c>
      <c r="D184" t="s">
        <v>5121</v>
      </c>
      <c r="E184" t="s">
        <v>4785</v>
      </c>
      <c r="F184" t="s">
        <v>4786</v>
      </c>
      <c r="G184" t="s">
        <v>4787</v>
      </c>
      <c r="H184" t="s">
        <v>5912</v>
      </c>
      <c r="I184" t="s">
        <v>5780</v>
      </c>
    </row>
    <row r="185" spans="1:9">
      <c r="A185" t="s">
        <v>149</v>
      </c>
      <c r="B185" t="s">
        <v>4788</v>
      </c>
      <c r="C185" t="s">
        <v>4783</v>
      </c>
      <c r="D185" t="s">
        <v>4789</v>
      </c>
      <c r="E185" t="s">
        <v>4785</v>
      </c>
      <c r="F185" t="s">
        <v>4786</v>
      </c>
      <c r="G185" t="s">
        <v>4787</v>
      </c>
      <c r="H185" t="s">
        <v>5913</v>
      </c>
      <c r="I185" t="s">
        <v>5780</v>
      </c>
    </row>
    <row r="186" spans="1:9">
      <c r="A186" t="s">
        <v>525</v>
      </c>
      <c r="B186" t="s">
        <v>5122</v>
      </c>
      <c r="C186" t="s">
        <v>4783</v>
      </c>
      <c r="D186" t="s">
        <v>5123</v>
      </c>
      <c r="E186" t="s">
        <v>4785</v>
      </c>
      <c r="F186" t="s">
        <v>4786</v>
      </c>
      <c r="G186" t="s">
        <v>4787</v>
      </c>
      <c r="H186" t="s">
        <v>5914</v>
      </c>
      <c r="I186" t="s">
        <v>5780</v>
      </c>
    </row>
    <row r="187" spans="1:9">
      <c r="A187" t="s">
        <v>527</v>
      </c>
      <c r="B187" t="s">
        <v>5124</v>
      </c>
      <c r="C187" t="s">
        <v>4783</v>
      </c>
      <c r="D187" t="s">
        <v>5125</v>
      </c>
      <c r="E187" t="s">
        <v>4785</v>
      </c>
      <c r="F187" t="s">
        <v>4786</v>
      </c>
      <c r="G187" t="s">
        <v>4787</v>
      </c>
      <c r="H187" t="s">
        <v>5915</v>
      </c>
      <c r="I187" t="s">
        <v>5780</v>
      </c>
    </row>
    <row r="188" spans="1:9">
      <c r="A188" t="s">
        <v>4519</v>
      </c>
      <c r="B188" t="s">
        <v>4979</v>
      </c>
      <c r="C188" t="s">
        <v>4783</v>
      </c>
      <c r="D188" t="s">
        <v>4809</v>
      </c>
      <c r="E188" t="s">
        <v>4809</v>
      </c>
      <c r="F188" t="s">
        <v>4809</v>
      </c>
      <c r="G188" t="s">
        <v>4787</v>
      </c>
      <c r="H188" t="s">
        <v>5916</v>
      </c>
      <c r="I188" t="s">
        <v>5780</v>
      </c>
    </row>
    <row r="189" spans="1:9">
      <c r="A189" t="s">
        <v>371</v>
      </c>
      <c r="B189" t="s">
        <v>4871</v>
      </c>
      <c r="C189" t="s">
        <v>4783</v>
      </c>
      <c r="D189" t="s">
        <v>4872</v>
      </c>
      <c r="E189" t="s">
        <v>4785</v>
      </c>
      <c r="F189" t="s">
        <v>4786</v>
      </c>
      <c r="G189" t="s">
        <v>4787</v>
      </c>
      <c r="H189" t="s">
        <v>5917</v>
      </c>
      <c r="I189" t="s">
        <v>5780</v>
      </c>
    </row>
    <row r="190" spans="1:9">
      <c r="A190" t="s">
        <v>806</v>
      </c>
      <c r="B190" t="s">
        <v>4899</v>
      </c>
      <c r="C190" t="s">
        <v>4783</v>
      </c>
      <c r="D190" t="s">
        <v>4900</v>
      </c>
      <c r="E190" t="s">
        <v>4785</v>
      </c>
      <c r="F190" t="s">
        <v>4786</v>
      </c>
      <c r="G190" t="s">
        <v>4787</v>
      </c>
      <c r="H190" t="s">
        <v>4809</v>
      </c>
      <c r="I190" t="s">
        <v>4809</v>
      </c>
    </row>
    <row r="191" spans="1:9">
      <c r="A191" t="s">
        <v>4454</v>
      </c>
      <c r="B191" t="s">
        <v>4794</v>
      </c>
      <c r="C191" t="s">
        <v>4783</v>
      </c>
      <c r="D191" t="s">
        <v>4795</v>
      </c>
      <c r="E191" t="s">
        <v>4785</v>
      </c>
      <c r="F191" t="s">
        <v>4786</v>
      </c>
      <c r="G191" t="s">
        <v>4787</v>
      </c>
      <c r="H191" t="s">
        <v>5918</v>
      </c>
      <c r="I191" t="s">
        <v>5780</v>
      </c>
    </row>
    <row r="192" spans="1:9">
      <c r="A192" t="s">
        <v>538</v>
      </c>
      <c r="B192" t="s">
        <v>5144</v>
      </c>
      <c r="C192" t="s">
        <v>4783</v>
      </c>
      <c r="D192" t="s">
        <v>5145</v>
      </c>
      <c r="E192" t="s">
        <v>4785</v>
      </c>
      <c r="F192" t="s">
        <v>4786</v>
      </c>
      <c r="G192" t="s">
        <v>4787</v>
      </c>
      <c r="H192" t="s">
        <v>5919</v>
      </c>
      <c r="I192" t="s">
        <v>5780</v>
      </c>
    </row>
    <row r="193" spans="1:9">
      <c r="A193" t="s">
        <v>397</v>
      </c>
      <c r="B193" t="s">
        <v>4913</v>
      </c>
      <c r="C193" t="s">
        <v>4783</v>
      </c>
      <c r="D193" t="s">
        <v>4914</v>
      </c>
      <c r="E193" t="s">
        <v>4785</v>
      </c>
      <c r="F193" t="s">
        <v>4786</v>
      </c>
      <c r="G193" t="s">
        <v>4787</v>
      </c>
      <c r="H193" t="s">
        <v>5920</v>
      </c>
      <c r="I193" t="s">
        <v>5780</v>
      </c>
    </row>
    <row r="194" spans="1:9">
      <c r="A194" t="s">
        <v>401</v>
      </c>
      <c r="B194" t="s">
        <v>5146</v>
      </c>
      <c r="C194" t="s">
        <v>4783</v>
      </c>
      <c r="D194" t="s">
        <v>5147</v>
      </c>
      <c r="E194" t="s">
        <v>4785</v>
      </c>
      <c r="F194" t="s">
        <v>4786</v>
      </c>
      <c r="G194" t="s">
        <v>4787</v>
      </c>
      <c r="H194" t="s">
        <v>5921</v>
      </c>
      <c r="I194" t="s">
        <v>5780</v>
      </c>
    </row>
    <row r="195" spans="1:9">
      <c r="A195" t="s">
        <v>403</v>
      </c>
      <c r="B195" t="s">
        <v>4919</v>
      </c>
      <c r="C195" t="s">
        <v>4783</v>
      </c>
      <c r="D195" t="s">
        <v>4920</v>
      </c>
      <c r="E195" t="s">
        <v>4785</v>
      </c>
      <c r="F195" t="s">
        <v>4786</v>
      </c>
      <c r="G195" t="s">
        <v>4787</v>
      </c>
      <c r="H195" t="s">
        <v>5922</v>
      </c>
      <c r="I195" t="s">
        <v>5780</v>
      </c>
    </row>
    <row r="196" spans="1:9">
      <c r="A196" t="s">
        <v>812</v>
      </c>
      <c r="B196" t="s">
        <v>5148</v>
      </c>
      <c r="C196" t="s">
        <v>4783</v>
      </c>
      <c r="D196" t="s">
        <v>5149</v>
      </c>
      <c r="E196" t="s">
        <v>4785</v>
      </c>
      <c r="F196" t="s">
        <v>4786</v>
      </c>
      <c r="G196" t="s">
        <v>4787</v>
      </c>
      <c r="H196" t="s">
        <v>4809</v>
      </c>
      <c r="I196" t="s">
        <v>4809</v>
      </c>
    </row>
    <row r="197" spans="1:9">
      <c r="A197" t="s">
        <v>540</v>
      </c>
      <c r="B197" t="s">
        <v>4927</v>
      </c>
      <c r="C197" t="s">
        <v>4783</v>
      </c>
      <c r="D197" t="s">
        <v>4928</v>
      </c>
      <c r="E197" t="s">
        <v>4785</v>
      </c>
      <c r="F197" t="s">
        <v>4786</v>
      </c>
      <c r="G197" t="s">
        <v>4787</v>
      </c>
      <c r="H197" t="s">
        <v>5923</v>
      </c>
      <c r="I197" t="s">
        <v>5780</v>
      </c>
    </row>
    <row r="198" spans="1:9">
      <c r="A198" t="s">
        <v>407</v>
      </c>
      <c r="B198" t="s">
        <v>4931</v>
      </c>
      <c r="C198" t="s">
        <v>4783</v>
      </c>
      <c r="D198" t="s">
        <v>4932</v>
      </c>
      <c r="E198" t="s">
        <v>4785</v>
      </c>
      <c r="F198" t="s">
        <v>4786</v>
      </c>
      <c r="G198" t="s">
        <v>4787</v>
      </c>
      <c r="H198" t="s">
        <v>5924</v>
      </c>
      <c r="I198" t="s">
        <v>5780</v>
      </c>
    </row>
    <row r="199" spans="1:9">
      <c r="A199" t="s">
        <v>4463</v>
      </c>
      <c r="B199" t="s">
        <v>4935</v>
      </c>
      <c r="C199" t="s">
        <v>4783</v>
      </c>
      <c r="D199" t="s">
        <v>4936</v>
      </c>
      <c r="E199" t="s">
        <v>4785</v>
      </c>
      <c r="F199" t="s">
        <v>4786</v>
      </c>
      <c r="G199" t="s">
        <v>4787</v>
      </c>
      <c r="H199" t="s">
        <v>4809</v>
      </c>
      <c r="I199" t="s">
        <v>4809</v>
      </c>
    </row>
    <row r="200" spans="1:9">
      <c r="A200" t="s">
        <v>852</v>
      </c>
      <c r="B200" t="s">
        <v>5154</v>
      </c>
      <c r="C200" t="s">
        <v>4783</v>
      </c>
      <c r="D200" t="s">
        <v>5155</v>
      </c>
      <c r="E200" t="s">
        <v>4785</v>
      </c>
      <c r="F200" t="s">
        <v>4786</v>
      </c>
      <c r="G200" t="s">
        <v>4787</v>
      </c>
      <c r="H200" t="s">
        <v>4809</v>
      </c>
      <c r="I200" t="s">
        <v>4809</v>
      </c>
    </row>
    <row r="201" spans="1:9">
      <c r="A201" t="s">
        <v>854</v>
      </c>
      <c r="B201" t="s">
        <v>4939</v>
      </c>
      <c r="C201" t="s">
        <v>4783</v>
      </c>
      <c r="D201" t="s">
        <v>4940</v>
      </c>
      <c r="E201" t="s">
        <v>4785</v>
      </c>
      <c r="F201" t="s">
        <v>4786</v>
      </c>
      <c r="G201" t="s">
        <v>4787</v>
      </c>
      <c r="H201" t="s">
        <v>4809</v>
      </c>
      <c r="I201" t="s">
        <v>4809</v>
      </c>
    </row>
    <row r="202" spans="1:9">
      <c r="A202" t="s">
        <v>411</v>
      </c>
      <c r="B202" t="s">
        <v>5156</v>
      </c>
      <c r="C202" t="s">
        <v>4783</v>
      </c>
      <c r="D202" t="s">
        <v>5157</v>
      </c>
      <c r="E202" t="s">
        <v>4785</v>
      </c>
      <c r="F202" t="s">
        <v>4786</v>
      </c>
      <c r="G202" t="s">
        <v>4787</v>
      </c>
      <c r="H202" t="s">
        <v>5925</v>
      </c>
      <c r="I202" t="s">
        <v>5780</v>
      </c>
    </row>
    <row r="203" spans="1:9">
      <c r="A203" t="s">
        <v>273</v>
      </c>
      <c r="B203" t="s">
        <v>5164</v>
      </c>
      <c r="C203" t="s">
        <v>4783</v>
      </c>
      <c r="D203" t="s">
        <v>5165</v>
      </c>
      <c r="E203" t="s">
        <v>4785</v>
      </c>
      <c r="F203" t="s">
        <v>4786</v>
      </c>
      <c r="G203" t="s">
        <v>4787</v>
      </c>
      <c r="H203" t="s">
        <v>5926</v>
      </c>
      <c r="I203" t="s">
        <v>5780</v>
      </c>
    </row>
    <row r="204" spans="1:9">
      <c r="A204" t="s">
        <v>277</v>
      </c>
      <c r="B204" t="s">
        <v>4798</v>
      </c>
      <c r="C204" t="s">
        <v>4783</v>
      </c>
      <c r="D204" t="s">
        <v>4799</v>
      </c>
      <c r="E204" t="s">
        <v>4785</v>
      </c>
      <c r="F204" t="s">
        <v>4786</v>
      </c>
      <c r="G204" t="s">
        <v>4787</v>
      </c>
      <c r="H204" t="s">
        <v>5927</v>
      </c>
      <c r="I204" t="s">
        <v>5780</v>
      </c>
    </row>
    <row r="205" spans="1:9">
      <c r="A205" t="s">
        <v>858</v>
      </c>
      <c r="B205" t="s">
        <v>4948</v>
      </c>
      <c r="C205" t="s">
        <v>4783</v>
      </c>
      <c r="D205" t="s">
        <v>4949</v>
      </c>
      <c r="E205" t="s">
        <v>4785</v>
      </c>
      <c r="F205" t="s">
        <v>4786</v>
      </c>
      <c r="G205" t="s">
        <v>4787</v>
      </c>
      <c r="H205" t="s">
        <v>4809</v>
      </c>
      <c r="I205" t="s">
        <v>4809</v>
      </c>
    </row>
    <row r="206" spans="1:9">
      <c r="A206" t="s">
        <v>313</v>
      </c>
      <c r="B206" t="s">
        <v>5168</v>
      </c>
      <c r="C206" t="s">
        <v>4783</v>
      </c>
      <c r="D206" t="s">
        <v>5169</v>
      </c>
      <c r="E206" t="s">
        <v>4785</v>
      </c>
      <c r="F206" t="s">
        <v>4786</v>
      </c>
      <c r="G206" t="s">
        <v>4787</v>
      </c>
      <c r="H206" t="s">
        <v>5928</v>
      </c>
      <c r="I206" t="s">
        <v>5780</v>
      </c>
    </row>
    <row r="207" spans="1:9">
      <c r="A207" t="s">
        <v>315</v>
      </c>
      <c r="B207" t="s">
        <v>5170</v>
      </c>
      <c r="C207" t="s">
        <v>4783</v>
      </c>
      <c r="D207" t="s">
        <v>5171</v>
      </c>
      <c r="E207" t="s">
        <v>4785</v>
      </c>
      <c r="F207" t="s">
        <v>4786</v>
      </c>
      <c r="G207" t="s">
        <v>4787</v>
      </c>
      <c r="H207" t="s">
        <v>5929</v>
      </c>
      <c r="I207" t="s">
        <v>5780</v>
      </c>
    </row>
    <row r="208" spans="1:9">
      <c r="A208" t="s">
        <v>319</v>
      </c>
      <c r="B208" t="s">
        <v>4816</v>
      </c>
      <c r="C208" t="s">
        <v>4783</v>
      </c>
      <c r="D208" t="s">
        <v>4817</v>
      </c>
      <c r="E208" t="s">
        <v>4785</v>
      </c>
      <c r="F208" t="s">
        <v>4786</v>
      </c>
      <c r="G208" t="s">
        <v>4787</v>
      </c>
      <c r="H208" t="s">
        <v>5930</v>
      </c>
      <c r="I208" t="s">
        <v>5780</v>
      </c>
    </row>
    <row r="209" spans="1:9">
      <c r="A209" t="s">
        <v>435</v>
      </c>
      <c r="B209" t="s">
        <v>4792</v>
      </c>
      <c r="C209" t="s">
        <v>4783</v>
      </c>
      <c r="D209" t="s">
        <v>4793</v>
      </c>
      <c r="E209" t="s">
        <v>4785</v>
      </c>
      <c r="F209" t="s">
        <v>4786</v>
      </c>
      <c r="G209" t="s">
        <v>4787</v>
      </c>
      <c r="H209" t="s">
        <v>5931</v>
      </c>
      <c r="I209" t="s">
        <v>5780</v>
      </c>
    </row>
    <row r="210" spans="1:9">
      <c r="A210" t="s">
        <v>147</v>
      </c>
      <c r="B210" t="s">
        <v>5178</v>
      </c>
      <c r="C210" t="s">
        <v>4783</v>
      </c>
      <c r="D210" t="s">
        <v>5179</v>
      </c>
      <c r="E210" t="s">
        <v>4785</v>
      </c>
      <c r="F210" t="s">
        <v>4786</v>
      </c>
      <c r="G210" t="s">
        <v>4787</v>
      </c>
      <c r="H210" t="s">
        <v>5932</v>
      </c>
      <c r="I210" t="s">
        <v>5780</v>
      </c>
    </row>
    <row r="211" spans="1:9">
      <c r="A211" t="s">
        <v>449</v>
      </c>
      <c r="B211" t="s">
        <v>4992</v>
      </c>
      <c r="C211" t="s">
        <v>4783</v>
      </c>
      <c r="D211" t="s">
        <v>4993</v>
      </c>
      <c r="E211" t="s">
        <v>4785</v>
      </c>
      <c r="F211" t="s">
        <v>4786</v>
      </c>
      <c r="G211" t="s">
        <v>4787</v>
      </c>
      <c r="H211" t="s">
        <v>5933</v>
      </c>
      <c r="I211" t="s">
        <v>5780</v>
      </c>
    </row>
    <row r="212" spans="1:9">
      <c r="A212" t="s">
        <v>453</v>
      </c>
      <c r="B212" t="s">
        <v>5008</v>
      </c>
      <c r="C212" t="s">
        <v>4783</v>
      </c>
      <c r="D212" t="s">
        <v>5009</v>
      </c>
      <c r="E212" t="s">
        <v>4785</v>
      </c>
      <c r="F212" t="s">
        <v>4786</v>
      </c>
      <c r="G212" t="s">
        <v>4787</v>
      </c>
      <c r="H212" t="s">
        <v>5934</v>
      </c>
      <c r="I212" t="s">
        <v>5780</v>
      </c>
    </row>
    <row r="213" spans="1:9">
      <c r="A213" t="s">
        <v>548</v>
      </c>
      <c r="B213" t="s">
        <v>5186</v>
      </c>
      <c r="C213" t="s">
        <v>4783</v>
      </c>
      <c r="D213" t="s">
        <v>5187</v>
      </c>
      <c r="E213" t="s">
        <v>4785</v>
      </c>
      <c r="F213" t="s">
        <v>4786</v>
      </c>
      <c r="G213" t="s">
        <v>4787</v>
      </c>
      <c r="H213" t="s">
        <v>5935</v>
      </c>
      <c r="I213" t="s">
        <v>5780</v>
      </c>
    </row>
    <row r="214" spans="1:9">
      <c r="A214" t="s">
        <v>457</v>
      </c>
      <c r="B214" t="s">
        <v>5012</v>
      </c>
      <c r="C214" t="s">
        <v>4783</v>
      </c>
      <c r="D214" t="s">
        <v>5013</v>
      </c>
      <c r="E214" t="s">
        <v>4785</v>
      </c>
      <c r="F214" t="s">
        <v>4786</v>
      </c>
      <c r="G214" t="s">
        <v>4787</v>
      </c>
      <c r="H214" t="s">
        <v>5936</v>
      </c>
      <c r="I214" t="s">
        <v>5780</v>
      </c>
    </row>
    <row r="215" spans="1:9">
      <c r="A215" t="s">
        <v>325</v>
      </c>
      <c r="B215" t="s">
        <v>4822</v>
      </c>
      <c r="C215" t="s">
        <v>4783</v>
      </c>
      <c r="D215" t="s">
        <v>4823</v>
      </c>
      <c r="E215" t="s">
        <v>4785</v>
      </c>
      <c r="F215" t="s">
        <v>4786</v>
      </c>
      <c r="G215" t="s">
        <v>4787</v>
      </c>
      <c r="H215" t="s">
        <v>5937</v>
      </c>
      <c r="I215" t="s">
        <v>5780</v>
      </c>
    </row>
    <row r="216" spans="1:9">
      <c r="A216" t="s">
        <v>830</v>
      </c>
      <c r="B216" t="s">
        <v>5038</v>
      </c>
      <c r="C216" t="s">
        <v>4783</v>
      </c>
      <c r="D216" t="s">
        <v>5039</v>
      </c>
      <c r="E216" t="s">
        <v>4785</v>
      </c>
      <c r="F216" t="s">
        <v>4786</v>
      </c>
      <c r="G216" t="s">
        <v>4787</v>
      </c>
      <c r="H216" t="s">
        <v>4809</v>
      </c>
      <c r="I216" t="s">
        <v>4809</v>
      </c>
    </row>
    <row r="217" spans="1:9">
      <c r="A217" t="s">
        <v>882</v>
      </c>
      <c r="B217" t="s">
        <v>5054</v>
      </c>
      <c r="C217" t="s">
        <v>4783</v>
      </c>
      <c r="D217" t="s">
        <v>5055</v>
      </c>
      <c r="E217" t="s">
        <v>4785</v>
      </c>
      <c r="F217" t="s">
        <v>4786</v>
      </c>
      <c r="G217" t="s">
        <v>4787</v>
      </c>
      <c r="H217" t="s">
        <v>4809</v>
      </c>
      <c r="I217" t="s">
        <v>4809</v>
      </c>
    </row>
    <row r="218" spans="1:9">
      <c r="A218" t="s">
        <v>487</v>
      </c>
      <c r="B218" t="s">
        <v>4830</v>
      </c>
      <c r="C218" t="s">
        <v>4783</v>
      </c>
      <c r="D218" t="s">
        <v>4831</v>
      </c>
      <c r="E218" t="s">
        <v>4785</v>
      </c>
      <c r="F218" t="s">
        <v>4786</v>
      </c>
      <c r="G218" t="s">
        <v>4787</v>
      </c>
      <c r="H218" t="s">
        <v>5938</v>
      </c>
      <c r="I218" t="s">
        <v>5780</v>
      </c>
    </row>
    <row r="219" spans="1:9">
      <c r="A219" t="s">
        <v>493</v>
      </c>
      <c r="B219" t="s">
        <v>4832</v>
      </c>
      <c r="C219" t="s">
        <v>4783</v>
      </c>
      <c r="D219" t="s">
        <v>4833</v>
      </c>
      <c r="E219" t="s">
        <v>4785</v>
      </c>
      <c r="F219" t="s">
        <v>4786</v>
      </c>
      <c r="G219" t="s">
        <v>4787</v>
      </c>
      <c r="H219" t="s">
        <v>5939</v>
      </c>
      <c r="I219" t="s">
        <v>5780</v>
      </c>
    </row>
    <row r="220" spans="1:9">
      <c r="A220" t="s">
        <v>834</v>
      </c>
      <c r="B220" t="s">
        <v>5202</v>
      </c>
      <c r="C220" t="s">
        <v>4783</v>
      </c>
      <c r="D220" t="s">
        <v>5203</v>
      </c>
      <c r="E220" t="s">
        <v>4785</v>
      </c>
      <c r="F220" t="s">
        <v>4786</v>
      </c>
      <c r="G220" t="s">
        <v>4787</v>
      </c>
      <c r="H220" t="s">
        <v>4809</v>
      </c>
      <c r="I220" t="s">
        <v>4809</v>
      </c>
    </row>
    <row r="221" spans="1:9">
      <c r="A221" t="s">
        <v>535</v>
      </c>
      <c r="B221" t="s">
        <v>5204</v>
      </c>
      <c r="C221" t="s">
        <v>4783</v>
      </c>
      <c r="D221" t="s">
        <v>5205</v>
      </c>
      <c r="E221" t="s">
        <v>4785</v>
      </c>
      <c r="F221" t="s">
        <v>4786</v>
      </c>
      <c r="G221" t="s">
        <v>4787</v>
      </c>
      <c r="H221" t="s">
        <v>5940</v>
      </c>
      <c r="I221" t="s">
        <v>5780</v>
      </c>
    </row>
    <row r="222" spans="1:9">
      <c r="A222" t="s">
        <v>145</v>
      </c>
      <c r="B222" t="s">
        <v>4834</v>
      </c>
      <c r="C222" t="s">
        <v>4783</v>
      </c>
      <c r="D222" t="s">
        <v>4835</v>
      </c>
      <c r="E222" t="s">
        <v>4785</v>
      </c>
      <c r="F222" t="s">
        <v>4786</v>
      </c>
      <c r="G222" t="s">
        <v>4787</v>
      </c>
      <c r="H222" t="s">
        <v>5941</v>
      </c>
      <c r="I222" t="s">
        <v>5780</v>
      </c>
    </row>
    <row r="223" spans="1:9">
      <c r="A223" t="s">
        <v>499</v>
      </c>
      <c r="B223" t="s">
        <v>5210</v>
      </c>
      <c r="C223" t="s">
        <v>4783</v>
      </c>
      <c r="D223" t="s">
        <v>5211</v>
      </c>
      <c r="E223" t="s">
        <v>4785</v>
      </c>
      <c r="F223" t="s">
        <v>4786</v>
      </c>
      <c r="G223" t="s">
        <v>4787</v>
      </c>
      <c r="H223" t="s">
        <v>5942</v>
      </c>
      <c r="I223" t="s">
        <v>5780</v>
      </c>
    </row>
    <row r="224" spans="1:9">
      <c r="A224" t="s">
        <v>517</v>
      </c>
      <c r="B224" t="s">
        <v>5112</v>
      </c>
      <c r="C224" t="s">
        <v>4783</v>
      </c>
      <c r="D224" t="s">
        <v>5113</v>
      </c>
      <c r="E224" t="s">
        <v>4785</v>
      </c>
      <c r="F224" t="s">
        <v>4786</v>
      </c>
      <c r="G224" t="s">
        <v>4787</v>
      </c>
      <c r="H224" t="s">
        <v>5943</v>
      </c>
      <c r="I224" t="s">
        <v>5780</v>
      </c>
    </row>
    <row r="225" spans="1:9">
      <c r="A225" t="s">
        <v>521</v>
      </c>
      <c r="B225" t="s">
        <v>5116</v>
      </c>
      <c r="C225" t="s">
        <v>4783</v>
      </c>
      <c r="D225" t="s">
        <v>5117</v>
      </c>
      <c r="E225" t="s">
        <v>4785</v>
      </c>
      <c r="F225" t="s">
        <v>4786</v>
      </c>
      <c r="G225" t="s">
        <v>4787</v>
      </c>
      <c r="H225" t="s">
        <v>5944</v>
      </c>
      <c r="I225" t="s">
        <v>5780</v>
      </c>
    </row>
    <row r="226" spans="1:9">
      <c r="A226" t="s">
        <v>952</v>
      </c>
      <c r="B226" t="s">
        <v>5301</v>
      </c>
      <c r="C226" t="s">
        <v>4783</v>
      </c>
      <c r="D226" t="s">
        <v>5302</v>
      </c>
      <c r="E226" t="s">
        <v>4785</v>
      </c>
      <c r="F226" t="s">
        <v>4786</v>
      </c>
      <c r="G226" t="s">
        <v>4787</v>
      </c>
      <c r="H226" t="s">
        <v>4809</v>
      </c>
      <c r="I226" t="s">
        <v>4809</v>
      </c>
    </row>
    <row r="227" spans="1:9">
      <c r="A227" t="s">
        <v>918</v>
      </c>
      <c r="B227" t="s">
        <v>5305</v>
      </c>
      <c r="C227" t="s">
        <v>4783</v>
      </c>
      <c r="D227" t="s">
        <v>5306</v>
      </c>
      <c r="E227" t="s">
        <v>4785</v>
      </c>
      <c r="F227" t="s">
        <v>4786</v>
      </c>
      <c r="G227" t="s">
        <v>4787</v>
      </c>
      <c r="H227" t="s">
        <v>5945</v>
      </c>
      <c r="I227" t="s">
        <v>5780</v>
      </c>
    </row>
    <row r="228" spans="1:9">
      <c r="A228" t="s">
        <v>696</v>
      </c>
      <c r="B228" t="s">
        <v>5265</v>
      </c>
      <c r="C228" t="s">
        <v>4783</v>
      </c>
      <c r="D228" t="s">
        <v>5266</v>
      </c>
      <c r="E228" t="s">
        <v>4785</v>
      </c>
      <c r="F228" t="s">
        <v>4786</v>
      </c>
      <c r="G228" t="s">
        <v>4787</v>
      </c>
      <c r="H228" t="s">
        <v>5946</v>
      </c>
      <c r="I228" t="s">
        <v>5780</v>
      </c>
    </row>
    <row r="229" spans="1:9">
      <c r="A229" t="s">
        <v>573</v>
      </c>
      <c r="B229" t="s">
        <v>5269</v>
      </c>
      <c r="C229" t="s">
        <v>4783</v>
      </c>
      <c r="D229" t="s">
        <v>5270</v>
      </c>
      <c r="E229" t="s">
        <v>4785</v>
      </c>
      <c r="F229" t="s">
        <v>4786</v>
      </c>
      <c r="G229" t="s">
        <v>4787</v>
      </c>
      <c r="H229" t="s">
        <v>5947</v>
      </c>
      <c r="I229" t="s">
        <v>5780</v>
      </c>
    </row>
    <row r="230" spans="1:9">
      <c r="A230" t="s">
        <v>590</v>
      </c>
      <c r="B230" t="s">
        <v>5307</v>
      </c>
      <c r="C230" t="s">
        <v>4783</v>
      </c>
      <c r="D230" t="s">
        <v>5308</v>
      </c>
      <c r="E230" t="s">
        <v>4785</v>
      </c>
      <c r="F230" t="s">
        <v>4786</v>
      </c>
      <c r="G230" t="s">
        <v>4787</v>
      </c>
      <c r="H230" t="s">
        <v>5948</v>
      </c>
      <c r="I230" t="s">
        <v>5780</v>
      </c>
    </row>
    <row r="231" spans="1:9">
      <c r="A231" t="s">
        <v>720</v>
      </c>
      <c r="B231" t="s">
        <v>5244</v>
      </c>
      <c r="C231" t="s">
        <v>4783</v>
      </c>
      <c r="D231" t="s">
        <v>5245</v>
      </c>
      <c r="E231" t="s">
        <v>4785</v>
      </c>
      <c r="F231" t="s">
        <v>4786</v>
      </c>
      <c r="G231" t="s">
        <v>4787</v>
      </c>
      <c r="H231" t="s">
        <v>5949</v>
      </c>
      <c r="I231" t="s">
        <v>5780</v>
      </c>
    </row>
    <row r="232" spans="1:9">
      <c r="A232" t="s">
        <v>620</v>
      </c>
      <c r="B232" t="s">
        <v>5251</v>
      </c>
      <c r="C232" t="s">
        <v>4783</v>
      </c>
      <c r="D232" t="s">
        <v>5252</v>
      </c>
      <c r="E232" t="s">
        <v>4785</v>
      </c>
      <c r="F232" t="s">
        <v>4786</v>
      </c>
      <c r="G232" t="s">
        <v>4787</v>
      </c>
      <c r="H232" t="s">
        <v>5950</v>
      </c>
      <c r="I232" t="s">
        <v>5780</v>
      </c>
    </row>
    <row r="233" spans="1:9">
      <c r="A233" t="s">
        <v>622</v>
      </c>
      <c r="B233" t="s">
        <v>5271</v>
      </c>
      <c r="C233" t="s">
        <v>4783</v>
      </c>
      <c r="D233" t="s">
        <v>5272</v>
      </c>
      <c r="E233" t="s">
        <v>4785</v>
      </c>
      <c r="F233" t="s">
        <v>4786</v>
      </c>
      <c r="G233" t="s">
        <v>4787</v>
      </c>
      <c r="H233" t="s">
        <v>5951</v>
      </c>
      <c r="I233" t="s">
        <v>5780</v>
      </c>
    </row>
    <row r="234" spans="1:9">
      <c r="A234" t="s">
        <v>624</v>
      </c>
      <c r="B234" t="s">
        <v>5309</v>
      </c>
      <c r="C234" t="s">
        <v>4783</v>
      </c>
      <c r="D234" t="s">
        <v>5310</v>
      </c>
      <c r="E234" t="s">
        <v>4785</v>
      </c>
      <c r="F234" t="s">
        <v>4786</v>
      </c>
      <c r="G234" t="s">
        <v>4787</v>
      </c>
      <c r="H234" t="s">
        <v>5952</v>
      </c>
      <c r="I234" t="s">
        <v>5780</v>
      </c>
    </row>
    <row r="235" spans="1:9">
      <c r="A235" t="s">
        <v>908</v>
      </c>
      <c r="B235" t="s">
        <v>5253</v>
      </c>
      <c r="C235" t="s">
        <v>4783</v>
      </c>
      <c r="D235" t="s">
        <v>5254</v>
      </c>
      <c r="E235" t="s">
        <v>4785</v>
      </c>
      <c r="F235" t="s">
        <v>4786</v>
      </c>
      <c r="G235" t="s">
        <v>4787</v>
      </c>
      <c r="H235" t="s">
        <v>4809</v>
      </c>
      <c r="I235" t="s">
        <v>4809</v>
      </c>
    </row>
    <row r="236" spans="1:9">
      <c r="A236" t="s">
        <v>4453</v>
      </c>
      <c r="B236" t="s">
        <v>5399</v>
      </c>
      <c r="C236" t="s">
        <v>4783</v>
      </c>
      <c r="D236" t="s">
        <v>5400</v>
      </c>
      <c r="E236" t="s">
        <v>4785</v>
      </c>
      <c r="F236" t="s">
        <v>4786</v>
      </c>
      <c r="G236" t="s">
        <v>4787</v>
      </c>
      <c r="H236" t="s">
        <v>5953</v>
      </c>
      <c r="I236" t="s">
        <v>5780</v>
      </c>
    </row>
    <row r="237" spans="1:9">
      <c r="A237" t="s">
        <v>4455</v>
      </c>
      <c r="B237" t="s">
        <v>5401</v>
      </c>
      <c r="C237" t="s">
        <v>4783</v>
      </c>
      <c r="D237" t="s">
        <v>5402</v>
      </c>
      <c r="E237" t="s">
        <v>4785</v>
      </c>
      <c r="F237" t="s">
        <v>4786</v>
      </c>
      <c r="G237" t="s">
        <v>4787</v>
      </c>
      <c r="H237" t="s">
        <v>5954</v>
      </c>
      <c r="I237" t="s">
        <v>5780</v>
      </c>
    </row>
    <row r="238" spans="1:9">
      <c r="A238" t="s">
        <v>630</v>
      </c>
      <c r="B238" t="s">
        <v>5277</v>
      </c>
      <c r="C238" t="s">
        <v>4783</v>
      </c>
      <c r="D238" t="s">
        <v>5278</v>
      </c>
      <c r="E238" t="s">
        <v>4785</v>
      </c>
      <c r="F238" t="s">
        <v>4786</v>
      </c>
      <c r="G238" t="s">
        <v>4787</v>
      </c>
      <c r="H238" t="s">
        <v>5955</v>
      </c>
      <c r="I238" t="s">
        <v>5780</v>
      </c>
    </row>
    <row r="239" spans="1:9">
      <c r="A239" t="s">
        <v>634</v>
      </c>
      <c r="B239" t="s">
        <v>5311</v>
      </c>
      <c r="C239" t="s">
        <v>4783</v>
      </c>
      <c r="D239" t="s">
        <v>5312</v>
      </c>
      <c r="E239" t="s">
        <v>4785</v>
      </c>
      <c r="F239" t="s">
        <v>4786</v>
      </c>
      <c r="G239" t="s">
        <v>4787</v>
      </c>
      <c r="H239" t="s">
        <v>5956</v>
      </c>
      <c r="I239" t="s">
        <v>5780</v>
      </c>
    </row>
    <row r="240" spans="1:9">
      <c r="A240" t="s">
        <v>558</v>
      </c>
      <c r="B240" t="s">
        <v>5234</v>
      </c>
      <c r="C240" t="s">
        <v>4783</v>
      </c>
      <c r="D240" t="s">
        <v>5235</v>
      </c>
      <c r="E240" t="s">
        <v>4785</v>
      </c>
      <c r="F240" t="s">
        <v>4786</v>
      </c>
      <c r="G240" t="s">
        <v>4787</v>
      </c>
      <c r="H240" t="s">
        <v>5957</v>
      </c>
      <c r="I240" t="s">
        <v>5780</v>
      </c>
    </row>
    <row r="241" spans="1:9">
      <c r="A241" t="s">
        <v>710</v>
      </c>
      <c r="B241" t="s">
        <v>5413</v>
      </c>
      <c r="C241" t="s">
        <v>4783</v>
      </c>
      <c r="D241" t="s">
        <v>5414</v>
      </c>
      <c r="E241" t="s">
        <v>4785</v>
      </c>
      <c r="F241" t="s">
        <v>4786</v>
      </c>
      <c r="G241" t="s">
        <v>4787</v>
      </c>
      <c r="H241" t="s">
        <v>5958</v>
      </c>
      <c r="I241" t="s">
        <v>5780</v>
      </c>
    </row>
    <row r="242" spans="1:9">
      <c r="A242" t="s">
        <v>928</v>
      </c>
      <c r="B242" t="s">
        <v>5315</v>
      </c>
      <c r="C242" t="s">
        <v>4783</v>
      </c>
      <c r="D242" t="s">
        <v>5316</v>
      </c>
      <c r="E242" t="s">
        <v>4785</v>
      </c>
      <c r="F242" t="s">
        <v>4786</v>
      </c>
      <c r="G242" t="s">
        <v>4787</v>
      </c>
      <c r="H242" t="s">
        <v>4809</v>
      </c>
      <c r="I242" t="s">
        <v>4809</v>
      </c>
    </row>
    <row r="243" spans="1:9">
      <c r="A243" t="s">
        <v>958</v>
      </c>
      <c r="B243" t="s">
        <v>5236</v>
      </c>
      <c r="C243" t="s">
        <v>4783</v>
      </c>
      <c r="D243" t="s">
        <v>5237</v>
      </c>
      <c r="E243" t="s">
        <v>4785</v>
      </c>
      <c r="F243" t="s">
        <v>4786</v>
      </c>
      <c r="G243" t="s">
        <v>4787</v>
      </c>
      <c r="H243" t="s">
        <v>4809</v>
      </c>
      <c r="I243" t="s">
        <v>4809</v>
      </c>
    </row>
    <row r="244" spans="1:9">
      <c r="A244" t="s">
        <v>588</v>
      </c>
      <c r="B244" t="s">
        <v>5415</v>
      </c>
      <c r="C244" t="s">
        <v>4783</v>
      </c>
      <c r="D244" t="s">
        <v>5416</v>
      </c>
      <c r="E244" t="s">
        <v>4785</v>
      </c>
      <c r="F244" t="s">
        <v>4786</v>
      </c>
      <c r="G244" t="s">
        <v>4787</v>
      </c>
      <c r="H244" t="s">
        <v>5959</v>
      </c>
      <c r="I244" t="s">
        <v>5780</v>
      </c>
    </row>
    <row r="245" spans="1:9">
      <c r="A245" t="s">
        <v>910</v>
      </c>
      <c r="B245" t="s">
        <v>5317</v>
      </c>
      <c r="C245" t="s">
        <v>4783</v>
      </c>
      <c r="D245" t="s">
        <v>5318</v>
      </c>
      <c r="E245" t="s">
        <v>4785</v>
      </c>
      <c r="F245" t="s">
        <v>4786</v>
      </c>
      <c r="G245" t="s">
        <v>4787</v>
      </c>
      <c r="H245" t="s">
        <v>4809</v>
      </c>
      <c r="I245" t="s">
        <v>4809</v>
      </c>
    </row>
    <row r="246" spans="1:9">
      <c r="A246" t="s">
        <v>702</v>
      </c>
      <c r="B246" t="s">
        <v>5417</v>
      </c>
      <c r="C246" t="s">
        <v>4783</v>
      </c>
      <c r="D246" t="s">
        <v>5418</v>
      </c>
      <c r="E246" t="s">
        <v>4785</v>
      </c>
      <c r="F246" t="s">
        <v>4786</v>
      </c>
      <c r="G246" t="s">
        <v>4787</v>
      </c>
      <c r="H246" t="s">
        <v>5960</v>
      </c>
      <c r="I246" t="s">
        <v>5780</v>
      </c>
    </row>
    <row r="247" spans="1:9">
      <c r="A247" t="s">
        <v>930</v>
      </c>
      <c r="B247" t="s">
        <v>5246</v>
      </c>
      <c r="C247" t="s">
        <v>4783</v>
      </c>
      <c r="D247" t="s">
        <v>5247</v>
      </c>
      <c r="E247" t="s">
        <v>4785</v>
      </c>
      <c r="F247" t="s">
        <v>4786</v>
      </c>
      <c r="G247" t="s">
        <v>4787</v>
      </c>
      <c r="H247" t="s">
        <v>4809</v>
      </c>
      <c r="I247" t="s">
        <v>4809</v>
      </c>
    </row>
    <row r="248" spans="1:9">
      <c r="A248" t="s">
        <v>592</v>
      </c>
      <c r="B248" t="s">
        <v>5321</v>
      </c>
      <c r="C248" t="s">
        <v>4783</v>
      </c>
      <c r="D248" t="s">
        <v>5322</v>
      </c>
      <c r="E248" t="s">
        <v>4785</v>
      </c>
      <c r="F248" t="s">
        <v>4786</v>
      </c>
      <c r="G248" t="s">
        <v>4787</v>
      </c>
      <c r="H248" t="s">
        <v>5961</v>
      </c>
      <c r="I248" t="s">
        <v>5780</v>
      </c>
    </row>
    <row r="249" spans="1:9">
      <c r="A249" t="s">
        <v>912</v>
      </c>
      <c r="B249" t="s">
        <v>5419</v>
      </c>
      <c r="C249" t="s">
        <v>4783</v>
      </c>
      <c r="D249" t="s">
        <v>5420</v>
      </c>
      <c r="E249" t="s">
        <v>4785</v>
      </c>
      <c r="F249" t="s">
        <v>4786</v>
      </c>
      <c r="G249" t="s">
        <v>4787</v>
      </c>
      <c r="H249" t="s">
        <v>4809</v>
      </c>
      <c r="I249" t="s">
        <v>4809</v>
      </c>
    </row>
    <row r="250" spans="1:9">
      <c r="A250" t="s">
        <v>934</v>
      </c>
      <c r="B250" t="s">
        <v>5325</v>
      </c>
      <c r="C250" t="s">
        <v>4783</v>
      </c>
      <c r="D250" t="s">
        <v>5326</v>
      </c>
      <c r="E250" t="s">
        <v>4785</v>
      </c>
      <c r="F250" t="s">
        <v>4786</v>
      </c>
      <c r="G250" t="s">
        <v>4787</v>
      </c>
      <c r="H250" t="s">
        <v>4809</v>
      </c>
      <c r="I250" t="s">
        <v>4809</v>
      </c>
    </row>
    <row r="251" spans="1:9">
      <c r="A251" t="s">
        <v>640</v>
      </c>
      <c r="B251" t="s">
        <v>5423</v>
      </c>
      <c r="C251" t="s">
        <v>4783</v>
      </c>
      <c r="D251" t="s">
        <v>5424</v>
      </c>
      <c r="E251" t="s">
        <v>4785</v>
      </c>
      <c r="F251" t="s">
        <v>4786</v>
      </c>
      <c r="G251" t="s">
        <v>4787</v>
      </c>
      <c r="H251" t="s">
        <v>5962</v>
      </c>
      <c r="I251" t="s">
        <v>5780</v>
      </c>
    </row>
    <row r="252" spans="1:9">
      <c r="A252" t="s">
        <v>594</v>
      </c>
      <c r="B252" t="s">
        <v>5327</v>
      </c>
      <c r="C252" t="s">
        <v>4783</v>
      </c>
      <c r="D252" t="s">
        <v>5328</v>
      </c>
      <c r="E252" t="s">
        <v>4785</v>
      </c>
      <c r="F252" t="s">
        <v>4786</v>
      </c>
      <c r="G252" t="s">
        <v>4787</v>
      </c>
      <c r="H252" t="s">
        <v>5963</v>
      </c>
      <c r="I252" t="s">
        <v>5780</v>
      </c>
    </row>
    <row r="253" spans="1:9">
      <c r="A253" t="s">
        <v>578</v>
      </c>
      <c r="B253" t="s">
        <v>5329</v>
      </c>
      <c r="C253" t="s">
        <v>4783</v>
      </c>
      <c r="D253" t="s">
        <v>5330</v>
      </c>
      <c r="E253" t="s">
        <v>4785</v>
      </c>
      <c r="F253" t="s">
        <v>4786</v>
      </c>
      <c r="G253" t="s">
        <v>4787</v>
      </c>
      <c r="H253" t="s">
        <v>5964</v>
      </c>
      <c r="I253" t="s">
        <v>5780</v>
      </c>
    </row>
    <row r="254" spans="1:9">
      <c r="A254" t="s">
        <v>580</v>
      </c>
      <c r="B254" t="s">
        <v>5283</v>
      </c>
      <c r="C254" t="s">
        <v>4783</v>
      </c>
      <c r="D254" t="s">
        <v>5284</v>
      </c>
      <c r="E254" t="s">
        <v>4785</v>
      </c>
      <c r="F254" t="s">
        <v>4786</v>
      </c>
      <c r="G254" t="s">
        <v>4787</v>
      </c>
      <c r="H254" t="s">
        <v>5965</v>
      </c>
      <c r="I254" t="s">
        <v>5780</v>
      </c>
    </row>
    <row r="255" spans="1:9">
      <c r="A255" t="s">
        <v>642</v>
      </c>
      <c r="B255" t="s">
        <v>5331</v>
      </c>
      <c r="C255" t="s">
        <v>4783</v>
      </c>
      <c r="D255" t="s">
        <v>5332</v>
      </c>
      <c r="E255" t="s">
        <v>4785</v>
      </c>
      <c r="F255" t="s">
        <v>4786</v>
      </c>
      <c r="G255" t="s">
        <v>4787</v>
      </c>
      <c r="H255" t="s">
        <v>5966</v>
      </c>
      <c r="I255" t="s">
        <v>5780</v>
      </c>
    </row>
    <row r="256" spans="1:9">
      <c r="A256" t="s">
        <v>644</v>
      </c>
      <c r="B256" t="s">
        <v>5333</v>
      </c>
      <c r="C256" t="s">
        <v>4783</v>
      </c>
      <c r="D256" t="s">
        <v>5334</v>
      </c>
      <c r="E256" t="s">
        <v>4785</v>
      </c>
      <c r="F256" t="s">
        <v>4786</v>
      </c>
      <c r="G256" t="s">
        <v>4787</v>
      </c>
      <c r="H256" t="s">
        <v>5967</v>
      </c>
      <c r="I256" t="s">
        <v>5780</v>
      </c>
    </row>
    <row r="257" spans="1:9">
      <c r="A257" t="s">
        <v>900</v>
      </c>
      <c r="B257" t="s">
        <v>5425</v>
      </c>
      <c r="C257" t="s">
        <v>4783</v>
      </c>
      <c r="D257" t="s">
        <v>5426</v>
      </c>
      <c r="E257" t="s">
        <v>4785</v>
      </c>
      <c r="F257" t="s">
        <v>4786</v>
      </c>
      <c r="G257" t="s">
        <v>4787</v>
      </c>
      <c r="H257" t="s">
        <v>4809</v>
      </c>
      <c r="I257" t="s">
        <v>4809</v>
      </c>
    </row>
    <row r="258" spans="1:9">
      <c r="A258" t="s">
        <v>4476</v>
      </c>
      <c r="B258" t="s">
        <v>5335</v>
      </c>
      <c r="C258" t="s">
        <v>4783</v>
      </c>
      <c r="D258" t="s">
        <v>5336</v>
      </c>
      <c r="E258" t="s">
        <v>4785</v>
      </c>
      <c r="F258" t="s">
        <v>4786</v>
      </c>
      <c r="G258" t="s">
        <v>4787</v>
      </c>
      <c r="H258" t="s">
        <v>5968</v>
      </c>
      <c r="I258" t="s">
        <v>5780</v>
      </c>
    </row>
    <row r="259" spans="1:9">
      <c r="A259" t="s">
        <v>596</v>
      </c>
      <c r="B259" t="s">
        <v>5337</v>
      </c>
      <c r="C259" t="s">
        <v>4783</v>
      </c>
      <c r="D259" t="s">
        <v>5338</v>
      </c>
      <c r="E259" t="s">
        <v>4785</v>
      </c>
      <c r="F259" t="s">
        <v>4786</v>
      </c>
      <c r="G259" t="s">
        <v>4787</v>
      </c>
      <c r="H259" t="s">
        <v>5969</v>
      </c>
      <c r="I259" t="s">
        <v>5780</v>
      </c>
    </row>
    <row r="260" spans="1:9">
      <c r="A260" t="s">
        <v>654</v>
      </c>
      <c r="B260" t="s">
        <v>5339</v>
      </c>
      <c r="C260" t="s">
        <v>4783</v>
      </c>
      <c r="D260" t="s">
        <v>5340</v>
      </c>
      <c r="E260" t="s">
        <v>4785</v>
      </c>
      <c r="F260" t="s">
        <v>4786</v>
      </c>
      <c r="G260" t="s">
        <v>4787</v>
      </c>
      <c r="H260" t="s">
        <v>5970</v>
      </c>
      <c r="I260" t="s">
        <v>5780</v>
      </c>
    </row>
    <row r="261" spans="1:9">
      <c r="A261" t="s">
        <v>656</v>
      </c>
      <c r="B261" t="s">
        <v>5289</v>
      </c>
      <c r="C261" t="s">
        <v>4783</v>
      </c>
      <c r="D261" t="s">
        <v>5290</v>
      </c>
      <c r="E261" t="s">
        <v>4785</v>
      </c>
      <c r="F261" t="s">
        <v>4786</v>
      </c>
      <c r="G261" t="s">
        <v>4787</v>
      </c>
      <c r="H261" t="s">
        <v>5971</v>
      </c>
      <c r="I261" t="s">
        <v>5780</v>
      </c>
    </row>
    <row r="262" spans="1:9">
      <c r="A262" t="s">
        <v>598</v>
      </c>
      <c r="B262" t="s">
        <v>5343</v>
      </c>
      <c r="C262" t="s">
        <v>4783</v>
      </c>
      <c r="D262" t="s">
        <v>5344</v>
      </c>
      <c r="E262" t="s">
        <v>4785</v>
      </c>
      <c r="F262" t="s">
        <v>4786</v>
      </c>
      <c r="G262" t="s">
        <v>4787</v>
      </c>
      <c r="H262" t="s">
        <v>5972</v>
      </c>
      <c r="I262" t="s">
        <v>5780</v>
      </c>
    </row>
    <row r="263" spans="1:9">
      <c r="A263" t="s">
        <v>956</v>
      </c>
      <c r="B263" t="s">
        <v>5291</v>
      </c>
      <c r="C263" t="s">
        <v>4783</v>
      </c>
      <c r="D263" t="s">
        <v>5292</v>
      </c>
      <c r="E263" t="s">
        <v>4785</v>
      </c>
      <c r="F263" t="s">
        <v>4786</v>
      </c>
      <c r="G263" t="s">
        <v>4787</v>
      </c>
      <c r="H263" t="s">
        <v>4809</v>
      </c>
      <c r="I263" t="s">
        <v>4809</v>
      </c>
    </row>
    <row r="264" spans="1:9">
      <c r="A264" t="s">
        <v>658</v>
      </c>
      <c r="B264" t="s">
        <v>5345</v>
      </c>
      <c r="C264" t="s">
        <v>4783</v>
      </c>
      <c r="D264" t="s">
        <v>5346</v>
      </c>
      <c r="E264" t="s">
        <v>4785</v>
      </c>
      <c r="F264" t="s">
        <v>4786</v>
      </c>
      <c r="G264" t="s">
        <v>4787</v>
      </c>
      <c r="H264" t="s">
        <v>5973</v>
      </c>
      <c r="I264" t="s">
        <v>5780</v>
      </c>
    </row>
    <row r="265" spans="1:9">
      <c r="A265" t="s">
        <v>563</v>
      </c>
      <c r="B265" t="s">
        <v>5347</v>
      </c>
      <c r="C265" t="s">
        <v>4783</v>
      </c>
      <c r="D265" t="s">
        <v>5348</v>
      </c>
      <c r="E265" t="s">
        <v>4785</v>
      </c>
      <c r="F265" t="s">
        <v>4786</v>
      </c>
      <c r="G265" t="s">
        <v>4787</v>
      </c>
      <c r="H265" t="s">
        <v>5974</v>
      </c>
      <c r="I265" t="s">
        <v>5780</v>
      </c>
    </row>
    <row r="266" spans="1:9">
      <c r="A266" t="s">
        <v>565</v>
      </c>
      <c r="B266" t="s">
        <v>5433</v>
      </c>
      <c r="C266" t="s">
        <v>4783</v>
      </c>
      <c r="D266" t="s">
        <v>5434</v>
      </c>
      <c r="E266" t="s">
        <v>4785</v>
      </c>
      <c r="F266" t="s">
        <v>4786</v>
      </c>
      <c r="G266" t="s">
        <v>4787</v>
      </c>
      <c r="H266" t="s">
        <v>5975</v>
      </c>
      <c r="I266" t="s">
        <v>5780</v>
      </c>
    </row>
    <row r="267" spans="1:9">
      <c r="A267" t="s">
        <v>662</v>
      </c>
      <c r="B267" t="s">
        <v>5240</v>
      </c>
      <c r="C267" t="s">
        <v>4783</v>
      </c>
      <c r="D267" t="s">
        <v>5241</v>
      </c>
      <c r="E267" t="s">
        <v>4785</v>
      </c>
      <c r="F267" t="s">
        <v>4786</v>
      </c>
      <c r="G267" t="s">
        <v>4787</v>
      </c>
      <c r="H267" t="s">
        <v>5976</v>
      </c>
      <c r="I267" t="s">
        <v>5780</v>
      </c>
    </row>
    <row r="268" spans="1:9">
      <c r="A268" t="s">
        <v>664</v>
      </c>
      <c r="B268" t="s">
        <v>5349</v>
      </c>
      <c r="C268" t="s">
        <v>4783</v>
      </c>
      <c r="D268" t="s">
        <v>5350</v>
      </c>
      <c r="E268" t="s">
        <v>4785</v>
      </c>
      <c r="F268" t="s">
        <v>4786</v>
      </c>
      <c r="G268" t="s">
        <v>4787</v>
      </c>
      <c r="H268" t="s">
        <v>5977</v>
      </c>
      <c r="I268" t="s">
        <v>5780</v>
      </c>
    </row>
    <row r="269" spans="1:9">
      <c r="A269" t="s">
        <v>938</v>
      </c>
      <c r="B269" t="s">
        <v>5351</v>
      </c>
      <c r="C269" t="s">
        <v>4783</v>
      </c>
      <c r="D269" t="s">
        <v>5352</v>
      </c>
      <c r="E269" t="s">
        <v>4785</v>
      </c>
      <c r="F269" t="s">
        <v>4786</v>
      </c>
      <c r="G269" t="s">
        <v>4787</v>
      </c>
      <c r="H269" t="s">
        <v>4809</v>
      </c>
      <c r="I269" t="s">
        <v>4809</v>
      </c>
    </row>
    <row r="270" spans="1:9">
      <c r="A270" t="s">
        <v>940</v>
      </c>
      <c r="B270" t="s">
        <v>5439</v>
      </c>
      <c r="C270" t="s">
        <v>4783</v>
      </c>
      <c r="D270" t="s">
        <v>5440</v>
      </c>
      <c r="E270" t="s">
        <v>4785</v>
      </c>
      <c r="F270" t="s">
        <v>4786</v>
      </c>
      <c r="G270" t="s">
        <v>4787</v>
      </c>
      <c r="H270" t="s">
        <v>4809</v>
      </c>
      <c r="I270" t="s">
        <v>4809</v>
      </c>
    </row>
    <row r="271" spans="1:9">
      <c r="A271" t="s">
        <v>602</v>
      </c>
      <c r="B271" t="s">
        <v>5441</v>
      </c>
      <c r="C271" t="s">
        <v>4783</v>
      </c>
      <c r="D271" t="s">
        <v>5442</v>
      </c>
      <c r="E271" t="s">
        <v>4785</v>
      </c>
      <c r="F271" t="s">
        <v>4786</v>
      </c>
      <c r="G271" t="s">
        <v>4787</v>
      </c>
      <c r="H271" t="s">
        <v>5978</v>
      </c>
      <c r="I271" t="s">
        <v>5780</v>
      </c>
    </row>
    <row r="272" spans="1:9">
      <c r="A272" t="s">
        <v>668</v>
      </c>
      <c r="B272" t="s">
        <v>5445</v>
      </c>
      <c r="C272" t="s">
        <v>4783</v>
      </c>
      <c r="D272" t="s">
        <v>5446</v>
      </c>
      <c r="E272" t="s">
        <v>4785</v>
      </c>
      <c r="F272" t="s">
        <v>4786</v>
      </c>
      <c r="G272" t="s">
        <v>4787</v>
      </c>
      <c r="H272" t="s">
        <v>5979</v>
      </c>
      <c r="I272" t="s">
        <v>5780</v>
      </c>
    </row>
    <row r="273" spans="1:9">
      <c r="A273" t="s">
        <v>670</v>
      </c>
      <c r="B273" t="s">
        <v>5357</v>
      </c>
      <c r="C273" t="s">
        <v>4783</v>
      </c>
      <c r="D273" t="s">
        <v>5358</v>
      </c>
      <c r="E273" t="s">
        <v>4785</v>
      </c>
      <c r="F273" t="s">
        <v>4786</v>
      </c>
      <c r="G273" t="s">
        <v>4787</v>
      </c>
      <c r="H273" t="s">
        <v>5980</v>
      </c>
      <c r="I273" t="s">
        <v>5780</v>
      </c>
    </row>
    <row r="274" spans="1:9">
      <c r="A274" t="s">
        <v>672</v>
      </c>
      <c r="B274" t="s">
        <v>5447</v>
      </c>
      <c r="C274" t="s">
        <v>4783</v>
      </c>
      <c r="D274" t="s">
        <v>5448</v>
      </c>
      <c r="E274" t="s">
        <v>4785</v>
      </c>
      <c r="F274" t="s">
        <v>4786</v>
      </c>
      <c r="G274" t="s">
        <v>4787</v>
      </c>
      <c r="H274" t="s">
        <v>5981</v>
      </c>
      <c r="I274" t="s">
        <v>5780</v>
      </c>
    </row>
    <row r="275" spans="1:9">
      <c r="A275" t="s">
        <v>948</v>
      </c>
      <c r="B275" t="s">
        <v>5359</v>
      </c>
      <c r="C275" t="s">
        <v>4783</v>
      </c>
      <c r="D275" t="s">
        <v>5360</v>
      </c>
      <c r="E275" t="s">
        <v>4785</v>
      </c>
      <c r="F275" t="s">
        <v>4786</v>
      </c>
      <c r="G275" t="s">
        <v>4787</v>
      </c>
      <c r="H275" t="s">
        <v>4809</v>
      </c>
      <c r="I275" t="s">
        <v>4809</v>
      </c>
    </row>
    <row r="276" spans="1:9">
      <c r="A276" t="s">
        <v>674</v>
      </c>
      <c r="B276" t="s">
        <v>5255</v>
      </c>
      <c r="C276" t="s">
        <v>4783</v>
      </c>
      <c r="D276" t="s">
        <v>5256</v>
      </c>
      <c r="E276" t="s">
        <v>4785</v>
      </c>
      <c r="F276" t="s">
        <v>4786</v>
      </c>
      <c r="G276" t="s">
        <v>4787</v>
      </c>
      <c r="H276" t="s">
        <v>5982</v>
      </c>
      <c r="I276" t="s">
        <v>5780</v>
      </c>
    </row>
    <row r="277" spans="1:9">
      <c r="A277" t="s">
        <v>676</v>
      </c>
      <c r="B277" t="s">
        <v>5361</v>
      </c>
      <c r="C277" t="s">
        <v>4783</v>
      </c>
      <c r="D277" t="s">
        <v>5362</v>
      </c>
      <c r="E277" t="s">
        <v>4785</v>
      </c>
      <c r="F277" t="s">
        <v>4786</v>
      </c>
      <c r="G277" t="s">
        <v>4787</v>
      </c>
      <c r="H277" t="s">
        <v>5983</v>
      </c>
      <c r="I277" t="s">
        <v>5780</v>
      </c>
    </row>
    <row r="278" spans="1:9">
      <c r="A278" t="s">
        <v>704</v>
      </c>
      <c r="B278" t="s">
        <v>5226</v>
      </c>
      <c r="C278" t="s">
        <v>4783</v>
      </c>
      <c r="D278" t="s">
        <v>5227</v>
      </c>
      <c r="E278" t="s">
        <v>4785</v>
      </c>
      <c r="F278" t="s">
        <v>4786</v>
      </c>
      <c r="G278" t="s">
        <v>4787</v>
      </c>
      <c r="H278" t="s">
        <v>5984</v>
      </c>
      <c r="I278" t="s">
        <v>5780</v>
      </c>
    </row>
    <row r="279" spans="1:9">
      <c r="A279" t="s">
        <v>582</v>
      </c>
      <c r="B279" t="s">
        <v>5257</v>
      </c>
      <c r="C279" t="s">
        <v>4783</v>
      </c>
      <c r="D279" t="s">
        <v>5258</v>
      </c>
      <c r="E279" t="s">
        <v>4785</v>
      </c>
      <c r="F279" t="s">
        <v>4786</v>
      </c>
      <c r="G279" t="s">
        <v>4787</v>
      </c>
      <c r="H279" t="s">
        <v>5985</v>
      </c>
      <c r="I279" t="s">
        <v>5780</v>
      </c>
    </row>
    <row r="280" spans="1:9">
      <c r="A280" t="s">
        <v>584</v>
      </c>
      <c r="B280" t="s">
        <v>5457</v>
      </c>
      <c r="C280" t="s">
        <v>4783</v>
      </c>
      <c r="D280" t="s">
        <v>5458</v>
      </c>
      <c r="E280" t="s">
        <v>4785</v>
      </c>
      <c r="F280" t="s">
        <v>4786</v>
      </c>
      <c r="G280" t="s">
        <v>4787</v>
      </c>
      <c r="H280" t="s">
        <v>5986</v>
      </c>
      <c r="I280" t="s">
        <v>5780</v>
      </c>
    </row>
    <row r="281" spans="1:9">
      <c r="A281" t="s">
        <v>914</v>
      </c>
      <c r="B281" t="s">
        <v>5363</v>
      </c>
      <c r="C281" t="s">
        <v>4783</v>
      </c>
      <c r="D281" t="s">
        <v>5364</v>
      </c>
      <c r="E281" t="s">
        <v>4785</v>
      </c>
      <c r="F281" t="s">
        <v>4786</v>
      </c>
      <c r="G281" t="s">
        <v>4787</v>
      </c>
      <c r="H281" t="s">
        <v>4809</v>
      </c>
      <c r="I281" t="s">
        <v>4809</v>
      </c>
    </row>
    <row r="282" spans="1:9">
      <c r="A282" t="s">
        <v>604</v>
      </c>
      <c r="B282" t="s">
        <v>5365</v>
      </c>
      <c r="C282" t="s">
        <v>4783</v>
      </c>
      <c r="D282" t="s">
        <v>5366</v>
      </c>
      <c r="E282" t="s">
        <v>4785</v>
      </c>
      <c r="F282" t="s">
        <v>4786</v>
      </c>
      <c r="G282" t="s">
        <v>4787</v>
      </c>
      <c r="H282" t="s">
        <v>5987</v>
      </c>
      <c r="I282" t="s">
        <v>5780</v>
      </c>
    </row>
    <row r="283" spans="1:9">
      <c r="A283" t="s">
        <v>606</v>
      </c>
      <c r="B283" t="s">
        <v>5367</v>
      </c>
      <c r="C283" t="s">
        <v>4783</v>
      </c>
      <c r="D283" t="s">
        <v>5368</v>
      </c>
      <c r="E283" t="s">
        <v>4785</v>
      </c>
      <c r="F283" t="s">
        <v>4786</v>
      </c>
      <c r="G283" t="s">
        <v>4787</v>
      </c>
      <c r="H283" t="s">
        <v>5988</v>
      </c>
      <c r="I283" t="s">
        <v>5780</v>
      </c>
    </row>
    <row r="284" spans="1:9">
      <c r="A284" t="s">
        <v>706</v>
      </c>
      <c r="B284" t="s">
        <v>5459</v>
      </c>
      <c r="C284" t="s">
        <v>4783</v>
      </c>
      <c r="D284" t="s">
        <v>5460</v>
      </c>
      <c r="E284" t="s">
        <v>4785</v>
      </c>
      <c r="F284" t="s">
        <v>4786</v>
      </c>
      <c r="G284" t="s">
        <v>4787</v>
      </c>
      <c r="H284" t="s">
        <v>5989</v>
      </c>
      <c r="I284" t="s">
        <v>5780</v>
      </c>
    </row>
    <row r="285" spans="1:9">
      <c r="A285" t="s">
        <v>732</v>
      </c>
      <c r="B285" t="s">
        <v>5369</v>
      </c>
      <c r="C285" t="s">
        <v>4783</v>
      </c>
      <c r="D285" t="s">
        <v>5370</v>
      </c>
      <c r="E285" t="s">
        <v>4785</v>
      </c>
      <c r="F285" t="s">
        <v>4786</v>
      </c>
      <c r="G285" t="s">
        <v>4787</v>
      </c>
      <c r="H285" t="s">
        <v>4809</v>
      </c>
      <c r="I285" t="s">
        <v>4809</v>
      </c>
    </row>
    <row r="286" spans="1:9">
      <c r="A286" t="s">
        <v>684</v>
      </c>
      <c r="B286" t="s">
        <v>5373</v>
      </c>
      <c r="C286" t="s">
        <v>4783</v>
      </c>
      <c r="D286" t="s">
        <v>5374</v>
      </c>
      <c r="E286" t="s">
        <v>4785</v>
      </c>
      <c r="F286" t="s">
        <v>4786</v>
      </c>
      <c r="G286" t="s">
        <v>4787</v>
      </c>
      <c r="H286" t="s">
        <v>5990</v>
      </c>
      <c r="I286" t="s">
        <v>5780</v>
      </c>
    </row>
    <row r="287" spans="1:9">
      <c r="A287" t="s">
        <v>688</v>
      </c>
      <c r="B287" t="s">
        <v>5375</v>
      </c>
      <c r="C287" t="s">
        <v>4783</v>
      </c>
      <c r="D287" t="s">
        <v>5376</v>
      </c>
      <c r="E287" t="s">
        <v>4785</v>
      </c>
      <c r="F287" t="s">
        <v>4786</v>
      </c>
      <c r="G287" t="s">
        <v>4787</v>
      </c>
      <c r="H287" t="s">
        <v>5991</v>
      </c>
      <c r="I287" t="s">
        <v>5780</v>
      </c>
    </row>
    <row r="288" spans="1:9">
      <c r="A288" t="s">
        <v>902</v>
      </c>
      <c r="B288" t="s">
        <v>5297</v>
      </c>
      <c r="C288" t="s">
        <v>4783</v>
      </c>
      <c r="D288" t="s">
        <v>5298</v>
      </c>
      <c r="E288" t="s">
        <v>4785</v>
      </c>
      <c r="F288" t="s">
        <v>4786</v>
      </c>
      <c r="G288" t="s">
        <v>4787</v>
      </c>
      <c r="H288" t="s">
        <v>4809</v>
      </c>
      <c r="I288" t="s">
        <v>4809</v>
      </c>
    </row>
    <row r="289" spans="1:9">
      <c r="A289" t="s">
        <v>904</v>
      </c>
      <c r="B289" t="s">
        <v>5461</v>
      </c>
      <c r="C289" t="s">
        <v>4783</v>
      </c>
      <c r="D289" t="s">
        <v>5462</v>
      </c>
      <c r="E289" t="s">
        <v>4785</v>
      </c>
      <c r="F289" t="s">
        <v>4786</v>
      </c>
      <c r="G289" t="s">
        <v>4787</v>
      </c>
      <c r="H289" t="s">
        <v>4809</v>
      </c>
      <c r="I289" t="s">
        <v>4809</v>
      </c>
    </row>
    <row r="290" spans="1:9">
      <c r="A290" t="s">
        <v>906</v>
      </c>
      <c r="B290" t="s">
        <v>5261</v>
      </c>
      <c r="C290" t="s">
        <v>4783</v>
      </c>
      <c r="D290" t="s">
        <v>5262</v>
      </c>
      <c r="E290" t="s">
        <v>4785</v>
      </c>
      <c r="F290" t="s">
        <v>4786</v>
      </c>
      <c r="G290" t="s">
        <v>4787</v>
      </c>
      <c r="H290" t="s">
        <v>4809</v>
      </c>
      <c r="I290" t="s">
        <v>4809</v>
      </c>
    </row>
    <row r="291" spans="1:9">
      <c r="A291" t="s">
        <v>4568</v>
      </c>
      <c r="B291" t="s">
        <v>5377</v>
      </c>
      <c r="C291" t="s">
        <v>4783</v>
      </c>
      <c r="D291" t="s">
        <v>5378</v>
      </c>
      <c r="E291" t="s">
        <v>4785</v>
      </c>
      <c r="F291" t="s">
        <v>4786</v>
      </c>
      <c r="G291" t="s">
        <v>4787</v>
      </c>
      <c r="H291" t="s">
        <v>4809</v>
      </c>
      <c r="I291" t="s">
        <v>4809</v>
      </c>
    </row>
    <row r="292" spans="1:9">
      <c r="A292" t="s">
        <v>690</v>
      </c>
      <c r="B292" t="s">
        <v>5228</v>
      </c>
      <c r="C292" t="s">
        <v>4783</v>
      </c>
      <c r="D292" t="s">
        <v>5229</v>
      </c>
      <c r="E292" t="s">
        <v>4785</v>
      </c>
      <c r="F292" t="s">
        <v>4786</v>
      </c>
      <c r="G292" t="s">
        <v>4787</v>
      </c>
      <c r="H292" t="s">
        <v>5992</v>
      </c>
      <c r="I292" t="s">
        <v>5780</v>
      </c>
    </row>
    <row r="293" spans="1:9">
      <c r="A293" t="s">
        <v>4581</v>
      </c>
      <c r="B293" t="s">
        <v>5379</v>
      </c>
      <c r="C293" t="s">
        <v>4783</v>
      </c>
      <c r="D293" t="s">
        <v>4809</v>
      </c>
      <c r="E293" t="s">
        <v>4809</v>
      </c>
      <c r="F293" t="s">
        <v>4809</v>
      </c>
      <c r="G293" t="s">
        <v>4787</v>
      </c>
      <c r="H293" t="s">
        <v>5993</v>
      </c>
      <c r="I293" t="s">
        <v>5780</v>
      </c>
    </row>
    <row r="294" spans="1:9">
      <c r="A294" t="s">
        <v>586</v>
      </c>
      <c r="B294" t="s">
        <v>5380</v>
      </c>
      <c r="C294" t="s">
        <v>4783</v>
      </c>
      <c r="D294" t="s">
        <v>5381</v>
      </c>
      <c r="E294" t="s">
        <v>4785</v>
      </c>
      <c r="F294" t="s">
        <v>4786</v>
      </c>
      <c r="G294" t="s">
        <v>4787</v>
      </c>
      <c r="H294" t="s">
        <v>5994</v>
      </c>
      <c r="I294" t="s">
        <v>5780</v>
      </c>
    </row>
    <row r="295" spans="1:9">
      <c r="A295" t="s">
        <v>692</v>
      </c>
      <c r="B295" t="s">
        <v>5382</v>
      </c>
      <c r="C295" t="s">
        <v>4783</v>
      </c>
      <c r="D295" t="s">
        <v>5383</v>
      </c>
      <c r="E295" t="s">
        <v>4785</v>
      </c>
      <c r="F295" t="s">
        <v>4786</v>
      </c>
      <c r="G295" t="s">
        <v>4787</v>
      </c>
      <c r="H295" t="s">
        <v>5995</v>
      </c>
      <c r="I295" t="s">
        <v>5780</v>
      </c>
    </row>
    <row r="296" spans="1:9">
      <c r="A296" t="s">
        <v>694</v>
      </c>
      <c r="B296" t="s">
        <v>5386</v>
      </c>
      <c r="C296" t="s">
        <v>4783</v>
      </c>
      <c r="D296" t="s">
        <v>5387</v>
      </c>
      <c r="E296" t="s">
        <v>4785</v>
      </c>
      <c r="F296" t="s">
        <v>4786</v>
      </c>
      <c r="G296" t="s">
        <v>4787</v>
      </c>
      <c r="H296" t="s">
        <v>5996</v>
      </c>
      <c r="I296" t="s">
        <v>5780</v>
      </c>
    </row>
    <row r="297" spans="1:9">
      <c r="A297" t="s">
        <v>610</v>
      </c>
      <c r="B297" t="s">
        <v>5463</v>
      </c>
      <c r="C297" t="s">
        <v>4783</v>
      </c>
      <c r="D297" t="s">
        <v>5464</v>
      </c>
      <c r="E297" t="s">
        <v>4785</v>
      </c>
      <c r="F297" t="s">
        <v>4786</v>
      </c>
      <c r="G297" t="s">
        <v>4787</v>
      </c>
      <c r="H297" t="s">
        <v>5997</v>
      </c>
      <c r="I297" t="s">
        <v>5780</v>
      </c>
    </row>
    <row r="298" spans="1:9">
      <c r="A298" t="s">
        <v>700</v>
      </c>
      <c r="B298" t="s">
        <v>5388</v>
      </c>
      <c r="C298" t="s">
        <v>4783</v>
      </c>
      <c r="D298" t="s">
        <v>5389</v>
      </c>
      <c r="E298" t="s">
        <v>4785</v>
      </c>
      <c r="F298" t="s">
        <v>4786</v>
      </c>
      <c r="G298" t="s">
        <v>4787</v>
      </c>
      <c r="H298" t="s">
        <v>5998</v>
      </c>
      <c r="I298" t="s">
        <v>5780</v>
      </c>
    </row>
    <row r="299" spans="1:9">
      <c r="A299" t="s">
        <v>4652</v>
      </c>
      <c r="B299" t="s">
        <v>5390</v>
      </c>
      <c r="C299" t="s">
        <v>4783</v>
      </c>
      <c r="D299" t="s">
        <v>5391</v>
      </c>
      <c r="E299" t="s">
        <v>4785</v>
      </c>
      <c r="F299" t="s">
        <v>4786</v>
      </c>
      <c r="G299" t="s">
        <v>4787</v>
      </c>
      <c r="H299" t="s">
        <v>5999</v>
      </c>
      <c r="I299" t="s">
        <v>5780</v>
      </c>
    </row>
    <row r="300" spans="1:9">
      <c r="A300" t="s">
        <v>612</v>
      </c>
      <c r="B300" t="s">
        <v>5263</v>
      </c>
      <c r="C300" t="s">
        <v>4783</v>
      </c>
      <c r="D300" t="s">
        <v>5264</v>
      </c>
      <c r="E300" t="s">
        <v>4785</v>
      </c>
      <c r="F300" t="s">
        <v>4786</v>
      </c>
      <c r="G300" t="s">
        <v>4787</v>
      </c>
      <c r="H300" t="s">
        <v>6000</v>
      </c>
      <c r="I300" t="s">
        <v>5780</v>
      </c>
    </row>
    <row r="301" spans="1:9">
      <c r="A301" t="s">
        <v>4653</v>
      </c>
      <c r="B301" t="s">
        <v>5392</v>
      </c>
      <c r="C301" t="s">
        <v>4783</v>
      </c>
      <c r="D301" t="s">
        <v>4809</v>
      </c>
      <c r="E301" t="s">
        <v>4809</v>
      </c>
      <c r="F301" t="s">
        <v>4809</v>
      </c>
      <c r="G301" t="s">
        <v>4787</v>
      </c>
      <c r="H301" t="s">
        <v>6001</v>
      </c>
      <c r="I301" t="s">
        <v>5780</v>
      </c>
    </row>
    <row r="302" spans="1:9">
      <c r="A302" t="s">
        <v>4654</v>
      </c>
      <c r="B302" t="s">
        <v>5250</v>
      </c>
      <c r="C302" t="s">
        <v>4783</v>
      </c>
      <c r="D302" t="s">
        <v>4809</v>
      </c>
      <c r="E302" t="s">
        <v>4809</v>
      </c>
      <c r="F302" t="s">
        <v>4809</v>
      </c>
      <c r="G302" t="s">
        <v>4787</v>
      </c>
      <c r="H302" t="s">
        <v>6002</v>
      </c>
      <c r="I302" t="s">
        <v>5780</v>
      </c>
    </row>
    <row r="303" spans="1:9">
      <c r="A303" t="s">
        <v>916</v>
      </c>
      <c r="B303" t="s">
        <v>5393</v>
      </c>
      <c r="C303" t="s">
        <v>4783</v>
      </c>
      <c r="D303" t="s">
        <v>5394</v>
      </c>
      <c r="E303" t="s">
        <v>4785</v>
      </c>
      <c r="F303" t="s">
        <v>4786</v>
      </c>
      <c r="G303" t="s">
        <v>4787</v>
      </c>
      <c r="H303" t="s">
        <v>4809</v>
      </c>
      <c r="I303" t="s">
        <v>4809</v>
      </c>
    </row>
    <row r="304" spans="1:9">
      <c r="A304" t="s">
        <v>571</v>
      </c>
      <c r="B304" t="s">
        <v>5303</v>
      </c>
      <c r="C304" t="s">
        <v>4783</v>
      </c>
      <c r="D304" t="s">
        <v>5304</v>
      </c>
      <c r="E304" t="s">
        <v>4785</v>
      </c>
      <c r="F304" t="s">
        <v>4786</v>
      </c>
      <c r="G304" t="s">
        <v>4787</v>
      </c>
      <c r="H304" t="s">
        <v>6003</v>
      </c>
      <c r="I304" t="s">
        <v>5780</v>
      </c>
    </row>
    <row r="305" spans="1:9">
      <c r="A305" t="s">
        <v>4415</v>
      </c>
      <c r="B305" t="s">
        <v>5230</v>
      </c>
      <c r="C305" t="s">
        <v>4783</v>
      </c>
      <c r="D305" t="s">
        <v>5231</v>
      </c>
      <c r="E305" t="s">
        <v>4785</v>
      </c>
      <c r="F305" t="s">
        <v>4786</v>
      </c>
      <c r="G305" t="s">
        <v>4787</v>
      </c>
      <c r="H305" t="s">
        <v>6004</v>
      </c>
      <c r="I305" t="s">
        <v>5780</v>
      </c>
    </row>
    <row r="306" spans="1:9">
      <c r="A306" t="s">
        <v>614</v>
      </c>
      <c r="B306" t="s">
        <v>5395</v>
      </c>
      <c r="C306" t="s">
        <v>4783</v>
      </c>
      <c r="D306" t="s">
        <v>5396</v>
      </c>
      <c r="E306" t="s">
        <v>4785</v>
      </c>
      <c r="F306" t="s">
        <v>4786</v>
      </c>
      <c r="G306" t="s">
        <v>4787</v>
      </c>
      <c r="H306" t="s">
        <v>6005</v>
      </c>
      <c r="I306" t="s">
        <v>5780</v>
      </c>
    </row>
    <row r="307" spans="1:9">
      <c r="A307" t="s">
        <v>616</v>
      </c>
      <c r="B307" t="s">
        <v>5267</v>
      </c>
      <c r="C307" t="s">
        <v>4783</v>
      </c>
      <c r="D307" t="s">
        <v>5268</v>
      </c>
      <c r="E307" t="s">
        <v>4785</v>
      </c>
      <c r="F307" t="s">
        <v>4786</v>
      </c>
      <c r="G307" t="s">
        <v>4787</v>
      </c>
      <c r="H307" t="s">
        <v>6006</v>
      </c>
      <c r="I307" t="s">
        <v>5780</v>
      </c>
    </row>
    <row r="308" spans="1:9">
      <c r="A308" t="s">
        <v>618</v>
      </c>
      <c r="B308" t="s">
        <v>5232</v>
      </c>
      <c r="C308" t="s">
        <v>4783</v>
      </c>
      <c r="D308" t="s">
        <v>5233</v>
      </c>
      <c r="E308" t="s">
        <v>4785</v>
      </c>
      <c r="F308" t="s">
        <v>4786</v>
      </c>
      <c r="G308" t="s">
        <v>4787</v>
      </c>
      <c r="H308" t="s">
        <v>6007</v>
      </c>
      <c r="I308" t="s">
        <v>5780</v>
      </c>
    </row>
    <row r="309" spans="1:9">
      <c r="A309" t="s">
        <v>575</v>
      </c>
      <c r="B309" t="s">
        <v>5397</v>
      </c>
      <c r="C309" t="s">
        <v>4783</v>
      </c>
      <c r="D309" t="s">
        <v>5398</v>
      </c>
      <c r="E309" t="s">
        <v>4785</v>
      </c>
      <c r="F309" t="s">
        <v>4786</v>
      </c>
      <c r="G309" t="s">
        <v>4787</v>
      </c>
      <c r="H309" t="s">
        <v>6008</v>
      </c>
      <c r="I309" t="s">
        <v>5780</v>
      </c>
    </row>
    <row r="310" spans="1:9">
      <c r="A310" t="s">
        <v>920</v>
      </c>
      <c r="B310" t="s">
        <v>5273</v>
      </c>
      <c r="C310" t="s">
        <v>4783</v>
      </c>
      <c r="D310" t="s">
        <v>5274</v>
      </c>
      <c r="E310" t="s">
        <v>4785</v>
      </c>
      <c r="F310" t="s">
        <v>4786</v>
      </c>
      <c r="G310" t="s">
        <v>4787</v>
      </c>
      <c r="H310" t="s">
        <v>4809</v>
      </c>
      <c r="I310" t="s">
        <v>4809</v>
      </c>
    </row>
    <row r="311" spans="1:9">
      <c r="A311" t="s">
        <v>626</v>
      </c>
      <c r="B311" t="s">
        <v>5403</v>
      </c>
      <c r="C311" t="s">
        <v>4783</v>
      </c>
      <c r="D311" t="s">
        <v>5404</v>
      </c>
      <c r="E311" t="s">
        <v>4785</v>
      </c>
      <c r="F311" t="s">
        <v>4786</v>
      </c>
      <c r="G311" t="s">
        <v>4787</v>
      </c>
      <c r="H311" t="s">
        <v>6009</v>
      </c>
      <c r="I311" t="s">
        <v>5780</v>
      </c>
    </row>
    <row r="312" spans="1:9">
      <c r="A312" t="s">
        <v>628</v>
      </c>
      <c r="B312" t="s">
        <v>5275</v>
      </c>
      <c r="C312" t="s">
        <v>4783</v>
      </c>
      <c r="D312" t="s">
        <v>5276</v>
      </c>
      <c r="E312" t="s">
        <v>4785</v>
      </c>
      <c r="F312" t="s">
        <v>4786</v>
      </c>
      <c r="G312" t="s">
        <v>4787</v>
      </c>
      <c r="H312" t="s">
        <v>6010</v>
      </c>
      <c r="I312" t="s">
        <v>5780</v>
      </c>
    </row>
    <row r="313" spans="1:9">
      <c r="A313" t="s">
        <v>922</v>
      </c>
      <c r="B313" t="s">
        <v>5405</v>
      </c>
      <c r="C313" t="s">
        <v>4783</v>
      </c>
      <c r="D313" t="s">
        <v>5406</v>
      </c>
      <c r="E313" t="s">
        <v>4785</v>
      </c>
      <c r="F313" t="s">
        <v>4786</v>
      </c>
      <c r="G313" t="s">
        <v>4787</v>
      </c>
      <c r="H313" t="s">
        <v>4809</v>
      </c>
      <c r="I313" t="s">
        <v>4809</v>
      </c>
    </row>
    <row r="314" spans="1:9">
      <c r="A314" t="s">
        <v>632</v>
      </c>
      <c r="B314" t="s">
        <v>5407</v>
      </c>
      <c r="C314" t="s">
        <v>4783</v>
      </c>
      <c r="D314" t="s">
        <v>5408</v>
      </c>
      <c r="E314" t="s">
        <v>4785</v>
      </c>
      <c r="F314" t="s">
        <v>4786</v>
      </c>
      <c r="G314" t="s">
        <v>4787</v>
      </c>
      <c r="H314" t="s">
        <v>6011</v>
      </c>
      <c r="I314" t="s">
        <v>5780</v>
      </c>
    </row>
    <row r="315" spans="1:9">
      <c r="A315" t="s">
        <v>636</v>
      </c>
      <c r="B315" t="s">
        <v>5409</v>
      </c>
      <c r="C315" t="s">
        <v>4783</v>
      </c>
      <c r="D315" t="s">
        <v>5410</v>
      </c>
      <c r="E315" t="s">
        <v>4785</v>
      </c>
      <c r="F315" t="s">
        <v>4786</v>
      </c>
      <c r="G315" t="s">
        <v>4787</v>
      </c>
      <c r="H315" t="s">
        <v>6012</v>
      </c>
      <c r="I315" t="s">
        <v>5780</v>
      </c>
    </row>
    <row r="316" spans="1:9">
      <c r="A316" t="s">
        <v>4458</v>
      </c>
      <c r="B316" t="s">
        <v>5411</v>
      </c>
      <c r="C316" t="s">
        <v>4783</v>
      </c>
      <c r="D316" t="s">
        <v>5412</v>
      </c>
      <c r="E316" t="s">
        <v>4785</v>
      </c>
      <c r="F316" t="s">
        <v>4786</v>
      </c>
      <c r="G316" t="s">
        <v>4787</v>
      </c>
      <c r="H316" t="s">
        <v>4809</v>
      </c>
      <c r="I316" t="s">
        <v>4809</v>
      </c>
    </row>
    <row r="317" spans="1:9">
      <c r="A317" t="s">
        <v>924</v>
      </c>
      <c r="B317" t="s">
        <v>5279</v>
      </c>
      <c r="C317" t="s">
        <v>4783</v>
      </c>
      <c r="D317" t="s">
        <v>5280</v>
      </c>
      <c r="E317" t="s">
        <v>4785</v>
      </c>
      <c r="F317" t="s">
        <v>4786</v>
      </c>
      <c r="G317" t="s">
        <v>4787</v>
      </c>
      <c r="H317" t="s">
        <v>4809</v>
      </c>
      <c r="I317" t="s">
        <v>4809</v>
      </c>
    </row>
    <row r="318" spans="1:9">
      <c r="A318" t="s">
        <v>4459</v>
      </c>
      <c r="B318" t="s">
        <v>5224</v>
      </c>
      <c r="C318" t="s">
        <v>4783</v>
      </c>
      <c r="D318" t="s">
        <v>5225</v>
      </c>
      <c r="E318" t="s">
        <v>4785</v>
      </c>
      <c r="F318" t="s">
        <v>4786</v>
      </c>
      <c r="G318" t="s">
        <v>4787</v>
      </c>
      <c r="H318" t="s">
        <v>6013</v>
      </c>
      <c r="I318" t="s">
        <v>5780</v>
      </c>
    </row>
    <row r="319" spans="1:9">
      <c r="A319" t="s">
        <v>638</v>
      </c>
      <c r="B319" t="s">
        <v>5319</v>
      </c>
      <c r="C319" t="s">
        <v>4783</v>
      </c>
      <c r="D319" t="s">
        <v>5320</v>
      </c>
      <c r="E319" t="s">
        <v>4785</v>
      </c>
      <c r="F319" t="s">
        <v>4786</v>
      </c>
      <c r="G319" t="s">
        <v>4787</v>
      </c>
      <c r="H319" t="s">
        <v>6014</v>
      </c>
      <c r="I319" t="s">
        <v>5780</v>
      </c>
    </row>
    <row r="320" spans="1:9">
      <c r="A320" t="s">
        <v>954</v>
      </c>
      <c r="B320" t="s">
        <v>5281</v>
      </c>
      <c r="C320" t="s">
        <v>4783</v>
      </c>
      <c r="D320" t="s">
        <v>5282</v>
      </c>
      <c r="E320" t="s">
        <v>4785</v>
      </c>
      <c r="F320" t="s">
        <v>4786</v>
      </c>
      <c r="G320" t="s">
        <v>4787</v>
      </c>
      <c r="H320" t="s">
        <v>4809</v>
      </c>
      <c r="I320" t="s">
        <v>4809</v>
      </c>
    </row>
    <row r="321" spans="1:9">
      <c r="A321" t="s">
        <v>932</v>
      </c>
      <c r="B321" t="s">
        <v>5421</v>
      </c>
      <c r="C321" t="s">
        <v>4783</v>
      </c>
      <c r="D321" t="s">
        <v>5422</v>
      </c>
      <c r="E321" t="s">
        <v>4785</v>
      </c>
      <c r="F321" t="s">
        <v>4786</v>
      </c>
      <c r="G321" t="s">
        <v>4787</v>
      </c>
      <c r="H321" t="s">
        <v>4809</v>
      </c>
      <c r="I321" t="s">
        <v>4809</v>
      </c>
    </row>
    <row r="322" spans="1:9">
      <c r="A322" t="s">
        <v>712</v>
      </c>
      <c r="B322" t="s">
        <v>5238</v>
      </c>
      <c r="C322" t="s">
        <v>4783</v>
      </c>
      <c r="D322" t="s">
        <v>5239</v>
      </c>
      <c r="E322" t="s">
        <v>4785</v>
      </c>
      <c r="F322" t="s">
        <v>4786</v>
      </c>
      <c r="G322" t="s">
        <v>4787</v>
      </c>
      <c r="H322" t="s">
        <v>6015</v>
      </c>
      <c r="I322" t="s">
        <v>5780</v>
      </c>
    </row>
    <row r="323" spans="1:9">
      <c r="A323" t="s">
        <v>648</v>
      </c>
      <c r="B323" t="s">
        <v>5427</v>
      </c>
      <c r="C323" t="s">
        <v>4783</v>
      </c>
      <c r="D323" t="s">
        <v>5428</v>
      </c>
      <c r="E323" t="s">
        <v>4785</v>
      </c>
      <c r="F323" t="s">
        <v>4786</v>
      </c>
      <c r="G323" t="s">
        <v>4787</v>
      </c>
      <c r="H323" t="s">
        <v>6016</v>
      </c>
      <c r="I323" t="s">
        <v>5780</v>
      </c>
    </row>
    <row r="324" spans="1:9">
      <c r="A324" t="s">
        <v>650</v>
      </c>
      <c r="B324" t="s">
        <v>5287</v>
      </c>
      <c r="C324" t="s">
        <v>4783</v>
      </c>
      <c r="D324" t="s">
        <v>5288</v>
      </c>
      <c r="E324" t="s">
        <v>4785</v>
      </c>
      <c r="F324" t="s">
        <v>4786</v>
      </c>
      <c r="G324" t="s">
        <v>4787</v>
      </c>
      <c r="H324" t="s">
        <v>6017</v>
      </c>
      <c r="I324" t="s">
        <v>5780</v>
      </c>
    </row>
    <row r="325" spans="1:9">
      <c r="A325" t="s">
        <v>652</v>
      </c>
      <c r="B325" t="s">
        <v>5429</v>
      </c>
      <c r="C325" t="s">
        <v>4783</v>
      </c>
      <c r="D325" t="s">
        <v>5430</v>
      </c>
      <c r="E325" t="s">
        <v>4785</v>
      </c>
      <c r="F325" t="s">
        <v>4786</v>
      </c>
      <c r="G325" t="s">
        <v>4787</v>
      </c>
      <c r="H325" t="s">
        <v>6018</v>
      </c>
      <c r="I325" t="s">
        <v>5780</v>
      </c>
    </row>
    <row r="326" spans="1:9">
      <c r="A326" t="s">
        <v>561</v>
      </c>
      <c r="B326" t="s">
        <v>5341</v>
      </c>
      <c r="C326" t="s">
        <v>4783</v>
      </c>
      <c r="D326" t="s">
        <v>5342</v>
      </c>
      <c r="E326" t="s">
        <v>4785</v>
      </c>
      <c r="F326" t="s">
        <v>4786</v>
      </c>
      <c r="G326" t="s">
        <v>4787</v>
      </c>
      <c r="H326" t="s">
        <v>6019</v>
      </c>
      <c r="I326" t="s">
        <v>5780</v>
      </c>
    </row>
    <row r="327" spans="1:9">
      <c r="A327" t="s">
        <v>718</v>
      </c>
      <c r="B327" t="s">
        <v>5431</v>
      </c>
      <c r="C327" t="s">
        <v>4783</v>
      </c>
      <c r="D327" t="s">
        <v>5432</v>
      </c>
      <c r="E327" t="s">
        <v>4785</v>
      </c>
      <c r="F327" t="s">
        <v>4786</v>
      </c>
      <c r="G327" t="s">
        <v>4787</v>
      </c>
      <c r="H327" t="s">
        <v>6020</v>
      </c>
      <c r="I327" t="s">
        <v>5780</v>
      </c>
    </row>
    <row r="328" spans="1:9">
      <c r="A328" t="s">
        <v>600</v>
      </c>
      <c r="B328" t="s">
        <v>5293</v>
      </c>
      <c r="C328" t="s">
        <v>4783</v>
      </c>
      <c r="D328" t="s">
        <v>5294</v>
      </c>
      <c r="E328" t="s">
        <v>4785</v>
      </c>
      <c r="F328" t="s">
        <v>4786</v>
      </c>
      <c r="G328" t="s">
        <v>4787</v>
      </c>
      <c r="H328" t="s">
        <v>6021</v>
      </c>
      <c r="I328" t="s">
        <v>5780</v>
      </c>
    </row>
    <row r="329" spans="1:9">
      <c r="A329" t="s">
        <v>660</v>
      </c>
      <c r="B329" t="s">
        <v>5435</v>
      </c>
      <c r="C329" t="s">
        <v>4783</v>
      </c>
      <c r="D329" t="s">
        <v>5436</v>
      </c>
      <c r="E329" t="s">
        <v>4785</v>
      </c>
      <c r="F329" t="s">
        <v>4786</v>
      </c>
      <c r="G329" t="s">
        <v>4787</v>
      </c>
      <c r="H329" t="s">
        <v>6022</v>
      </c>
      <c r="I329" t="s">
        <v>5780</v>
      </c>
    </row>
    <row r="330" spans="1:9">
      <c r="A330" t="s">
        <v>936</v>
      </c>
      <c r="B330" t="s">
        <v>5295</v>
      </c>
      <c r="C330" t="s">
        <v>4783</v>
      </c>
      <c r="D330" t="s">
        <v>5296</v>
      </c>
      <c r="E330" t="s">
        <v>4785</v>
      </c>
      <c r="F330" t="s">
        <v>4786</v>
      </c>
      <c r="G330" t="s">
        <v>4787</v>
      </c>
      <c r="H330" t="s">
        <v>6023</v>
      </c>
      <c r="I330" t="s">
        <v>5780</v>
      </c>
    </row>
    <row r="331" spans="1:9">
      <c r="A331" t="s">
        <v>666</v>
      </c>
      <c r="B331" t="s">
        <v>5437</v>
      </c>
      <c r="C331" t="s">
        <v>4783</v>
      </c>
      <c r="D331" t="s">
        <v>5438</v>
      </c>
      <c r="E331" t="s">
        <v>4785</v>
      </c>
      <c r="F331" t="s">
        <v>4786</v>
      </c>
      <c r="G331" t="s">
        <v>4787</v>
      </c>
      <c r="H331" t="s">
        <v>6024</v>
      </c>
      <c r="I331" t="s">
        <v>5780</v>
      </c>
    </row>
    <row r="332" spans="1:9">
      <c r="A332" t="s">
        <v>942</v>
      </c>
      <c r="B332" t="s">
        <v>5443</v>
      </c>
      <c r="C332" t="s">
        <v>4783</v>
      </c>
      <c r="D332" t="s">
        <v>5444</v>
      </c>
      <c r="E332" t="s">
        <v>4785</v>
      </c>
      <c r="F332" t="s">
        <v>4786</v>
      </c>
      <c r="G332" t="s">
        <v>4787</v>
      </c>
      <c r="H332" t="s">
        <v>4809</v>
      </c>
      <c r="I332" t="s">
        <v>4809</v>
      </c>
    </row>
    <row r="333" spans="1:9">
      <c r="A333" t="s">
        <v>944</v>
      </c>
      <c r="B333" t="s">
        <v>5353</v>
      </c>
      <c r="C333" t="s">
        <v>4783</v>
      </c>
      <c r="D333" t="s">
        <v>5354</v>
      </c>
      <c r="E333" t="s">
        <v>4785</v>
      </c>
      <c r="F333" t="s">
        <v>4786</v>
      </c>
      <c r="G333" t="s">
        <v>4787</v>
      </c>
      <c r="H333" t="s">
        <v>4809</v>
      </c>
      <c r="I333" t="s">
        <v>4809</v>
      </c>
    </row>
    <row r="334" spans="1:9">
      <c r="A334" t="s">
        <v>946</v>
      </c>
      <c r="B334" t="s">
        <v>5355</v>
      </c>
      <c r="C334" t="s">
        <v>4783</v>
      </c>
      <c r="D334" t="s">
        <v>5356</v>
      </c>
      <c r="E334" t="s">
        <v>4785</v>
      </c>
      <c r="F334" t="s">
        <v>4786</v>
      </c>
      <c r="G334" t="s">
        <v>4787</v>
      </c>
      <c r="H334" t="s">
        <v>4809</v>
      </c>
      <c r="I334" t="s">
        <v>4809</v>
      </c>
    </row>
    <row r="335" spans="1:9">
      <c r="A335" t="s">
        <v>714</v>
      </c>
      <c r="B335" t="s">
        <v>5451</v>
      </c>
      <c r="C335" t="s">
        <v>4783</v>
      </c>
      <c r="D335" t="s">
        <v>5452</v>
      </c>
      <c r="E335" t="s">
        <v>4785</v>
      </c>
      <c r="F335" t="s">
        <v>4786</v>
      </c>
      <c r="G335" t="s">
        <v>4787</v>
      </c>
      <c r="H335" t="s">
        <v>6025</v>
      </c>
      <c r="I335" t="s">
        <v>5780</v>
      </c>
    </row>
    <row r="336" spans="1:9">
      <c r="A336" t="s">
        <v>950</v>
      </c>
      <c r="B336" t="s">
        <v>5453</v>
      </c>
      <c r="C336" t="s">
        <v>4783</v>
      </c>
      <c r="D336" t="s">
        <v>5454</v>
      </c>
      <c r="E336" t="s">
        <v>4785</v>
      </c>
      <c r="F336" t="s">
        <v>4786</v>
      </c>
      <c r="G336" t="s">
        <v>4787</v>
      </c>
      <c r="H336" t="s">
        <v>4809</v>
      </c>
      <c r="I336" t="s">
        <v>4809</v>
      </c>
    </row>
    <row r="337" spans="1:9">
      <c r="A337" t="s">
        <v>680</v>
      </c>
      <c r="B337" t="s">
        <v>5455</v>
      </c>
      <c r="C337" t="s">
        <v>4783</v>
      </c>
      <c r="D337" t="s">
        <v>5456</v>
      </c>
      <c r="E337" t="s">
        <v>4785</v>
      </c>
      <c r="F337" t="s">
        <v>4786</v>
      </c>
      <c r="G337" t="s">
        <v>4787</v>
      </c>
      <c r="H337" t="s">
        <v>6026</v>
      </c>
      <c r="I337" t="s">
        <v>5780</v>
      </c>
    </row>
    <row r="338" spans="1:9">
      <c r="A338" t="s">
        <v>716</v>
      </c>
      <c r="B338" t="s">
        <v>5242</v>
      </c>
      <c r="C338" t="s">
        <v>4783</v>
      </c>
      <c r="D338" t="s">
        <v>5243</v>
      </c>
      <c r="E338" t="s">
        <v>4785</v>
      </c>
      <c r="F338" t="s">
        <v>4786</v>
      </c>
      <c r="G338" t="s">
        <v>4787</v>
      </c>
      <c r="H338" t="s">
        <v>6027</v>
      </c>
      <c r="I338" t="s">
        <v>5780</v>
      </c>
    </row>
    <row r="339" spans="1:9">
      <c r="A339" t="s">
        <v>682</v>
      </c>
      <c r="B339" t="s">
        <v>5371</v>
      </c>
      <c r="C339" t="s">
        <v>4783</v>
      </c>
      <c r="D339" t="s">
        <v>5372</v>
      </c>
      <c r="E339" t="s">
        <v>4785</v>
      </c>
      <c r="F339" t="s">
        <v>4786</v>
      </c>
      <c r="G339" t="s">
        <v>4787</v>
      </c>
      <c r="H339" t="s">
        <v>6028</v>
      </c>
      <c r="I339" t="s">
        <v>5780</v>
      </c>
    </row>
    <row r="340" spans="1:9">
      <c r="A340" t="s">
        <v>686</v>
      </c>
      <c r="B340" t="s">
        <v>5259</v>
      </c>
      <c r="C340" t="s">
        <v>4783</v>
      </c>
      <c r="D340" t="s">
        <v>5260</v>
      </c>
      <c r="E340" t="s">
        <v>4785</v>
      </c>
      <c r="F340" t="s">
        <v>4786</v>
      </c>
      <c r="G340" t="s">
        <v>4787</v>
      </c>
      <c r="H340" t="s">
        <v>6029</v>
      </c>
      <c r="I340" t="s">
        <v>5780</v>
      </c>
    </row>
    <row r="341" spans="1:9">
      <c r="A341" t="s">
        <v>567</v>
      </c>
      <c r="B341" t="s">
        <v>5299</v>
      </c>
      <c r="C341" t="s">
        <v>4783</v>
      </c>
      <c r="D341" t="s">
        <v>5300</v>
      </c>
      <c r="E341" t="s">
        <v>4785</v>
      </c>
      <c r="F341" t="s">
        <v>4786</v>
      </c>
      <c r="G341" t="s">
        <v>4787</v>
      </c>
      <c r="H341" t="s">
        <v>6030</v>
      </c>
      <c r="I341" t="s">
        <v>5780</v>
      </c>
    </row>
    <row r="342" spans="1:9">
      <c r="A342" t="s">
        <v>608</v>
      </c>
      <c r="B342" t="s">
        <v>5384</v>
      </c>
      <c r="C342" t="s">
        <v>4783</v>
      </c>
      <c r="D342" t="s">
        <v>5385</v>
      </c>
      <c r="E342" t="s">
        <v>4785</v>
      </c>
      <c r="F342" t="s">
        <v>4786</v>
      </c>
      <c r="G342" t="s">
        <v>4787</v>
      </c>
      <c r="H342" t="s">
        <v>6031</v>
      </c>
      <c r="I342" t="s">
        <v>5780</v>
      </c>
    </row>
    <row r="343" spans="1:9">
      <c r="A343" t="s">
        <v>708</v>
      </c>
      <c r="B343" t="s">
        <v>5465</v>
      </c>
      <c r="C343" t="s">
        <v>4783</v>
      </c>
      <c r="D343" t="s">
        <v>5466</v>
      </c>
      <c r="E343" t="s">
        <v>4785</v>
      </c>
      <c r="F343" t="s">
        <v>4786</v>
      </c>
      <c r="G343" t="s">
        <v>4787</v>
      </c>
      <c r="H343" t="s">
        <v>6032</v>
      </c>
      <c r="I343" t="s">
        <v>5780</v>
      </c>
    </row>
    <row r="344" spans="1:9">
      <c r="A344" t="s">
        <v>569</v>
      </c>
      <c r="B344" t="s">
        <v>5248</v>
      </c>
      <c r="C344" t="s">
        <v>4783</v>
      </c>
      <c r="D344" t="s">
        <v>5249</v>
      </c>
      <c r="E344" t="s">
        <v>4785</v>
      </c>
      <c r="F344" t="s">
        <v>4786</v>
      </c>
      <c r="G344" t="s">
        <v>4787</v>
      </c>
      <c r="H344" t="s">
        <v>6033</v>
      </c>
      <c r="I344" t="s">
        <v>5780</v>
      </c>
    </row>
    <row r="345" spans="1:9">
      <c r="A345" t="s">
        <v>698</v>
      </c>
      <c r="B345" t="s">
        <v>5467</v>
      </c>
      <c r="C345" t="s">
        <v>4783</v>
      </c>
      <c r="D345" t="s">
        <v>5468</v>
      </c>
      <c r="E345" t="s">
        <v>4785</v>
      </c>
      <c r="F345" t="s">
        <v>4786</v>
      </c>
      <c r="G345" t="s">
        <v>4787</v>
      </c>
      <c r="H345" t="s">
        <v>6034</v>
      </c>
      <c r="I345" t="s">
        <v>5780</v>
      </c>
    </row>
    <row r="346" spans="1:9">
      <c r="A346" t="s">
        <v>926</v>
      </c>
      <c r="B346" t="s">
        <v>5313</v>
      </c>
      <c r="C346" t="s">
        <v>4783</v>
      </c>
      <c r="D346" t="s">
        <v>5314</v>
      </c>
      <c r="E346" t="s">
        <v>4785</v>
      </c>
      <c r="F346" t="s">
        <v>4786</v>
      </c>
      <c r="G346" t="s">
        <v>4787</v>
      </c>
      <c r="H346" t="s">
        <v>6035</v>
      </c>
      <c r="I346" t="s">
        <v>5780</v>
      </c>
    </row>
    <row r="347" spans="1:9">
      <c r="A347" t="s">
        <v>4464</v>
      </c>
      <c r="B347" t="s">
        <v>5323</v>
      </c>
      <c r="C347" t="s">
        <v>4783</v>
      </c>
      <c r="D347" t="s">
        <v>5324</v>
      </c>
      <c r="E347" t="s">
        <v>4785</v>
      </c>
      <c r="F347" t="s">
        <v>4786</v>
      </c>
      <c r="G347" t="s">
        <v>4787</v>
      </c>
      <c r="H347" t="s">
        <v>6036</v>
      </c>
      <c r="I347" t="s">
        <v>5780</v>
      </c>
    </row>
    <row r="348" spans="1:9">
      <c r="A348" t="s">
        <v>646</v>
      </c>
      <c r="B348" t="s">
        <v>5285</v>
      </c>
      <c r="C348" t="s">
        <v>4783</v>
      </c>
      <c r="D348" t="s">
        <v>5286</v>
      </c>
      <c r="E348" t="s">
        <v>4785</v>
      </c>
      <c r="F348" t="s">
        <v>4786</v>
      </c>
      <c r="G348" t="s">
        <v>4787</v>
      </c>
      <c r="H348" t="s">
        <v>6037</v>
      </c>
      <c r="I348" t="s">
        <v>5780</v>
      </c>
    </row>
    <row r="349" spans="1:9">
      <c r="A349" t="s">
        <v>678</v>
      </c>
      <c r="B349" t="s">
        <v>5449</v>
      </c>
      <c r="C349" t="s">
        <v>4783</v>
      </c>
      <c r="D349" t="s">
        <v>5450</v>
      </c>
      <c r="E349" t="s">
        <v>4785</v>
      </c>
      <c r="F349" t="s">
        <v>4786</v>
      </c>
      <c r="G349" t="s">
        <v>4787</v>
      </c>
      <c r="H349" t="s">
        <v>6038</v>
      </c>
      <c r="I349" t="s">
        <v>5780</v>
      </c>
    </row>
    <row r="350" spans="1:9">
      <c r="A350" t="s">
        <v>770</v>
      </c>
      <c r="B350" t="s">
        <v>5491</v>
      </c>
      <c r="C350" t="s">
        <v>4783</v>
      </c>
      <c r="D350" t="s">
        <v>5492</v>
      </c>
      <c r="E350" t="s">
        <v>4785</v>
      </c>
      <c r="F350" t="s">
        <v>4786</v>
      </c>
      <c r="G350" t="s">
        <v>4787</v>
      </c>
      <c r="H350" t="s">
        <v>6039</v>
      </c>
      <c r="I350" t="s">
        <v>5780</v>
      </c>
    </row>
    <row r="351" spans="1:9">
      <c r="A351" t="s">
        <v>221</v>
      </c>
      <c r="B351" t="s">
        <v>5489</v>
      </c>
      <c r="C351" t="s">
        <v>4783</v>
      </c>
      <c r="D351" t="s">
        <v>5490</v>
      </c>
      <c r="E351" t="s">
        <v>4785</v>
      </c>
      <c r="F351" t="s">
        <v>4786</v>
      </c>
      <c r="G351" t="s">
        <v>4787</v>
      </c>
      <c r="H351" t="s">
        <v>6040</v>
      </c>
      <c r="I351" t="s">
        <v>5780</v>
      </c>
    </row>
    <row r="352" spans="1:9">
      <c r="A352" t="s">
        <v>4417</v>
      </c>
      <c r="B352" t="s">
        <v>5520</v>
      </c>
      <c r="C352" t="s">
        <v>4783</v>
      </c>
      <c r="D352" t="s">
        <v>5521</v>
      </c>
      <c r="E352" t="s">
        <v>4785</v>
      </c>
      <c r="F352" t="s">
        <v>4786</v>
      </c>
      <c r="G352" t="s">
        <v>4787</v>
      </c>
      <c r="H352" t="s">
        <v>6041</v>
      </c>
      <c r="I352" t="s">
        <v>5780</v>
      </c>
    </row>
    <row r="353" spans="1:9">
      <c r="A353" t="s">
        <v>189</v>
      </c>
      <c r="B353" t="s">
        <v>5493</v>
      </c>
      <c r="C353" t="s">
        <v>4783</v>
      </c>
      <c r="D353" t="s">
        <v>5494</v>
      </c>
      <c r="E353" t="s">
        <v>4785</v>
      </c>
      <c r="F353" t="s">
        <v>4786</v>
      </c>
      <c r="G353" t="s">
        <v>4787</v>
      </c>
      <c r="H353" t="s">
        <v>6042</v>
      </c>
      <c r="I353" t="s">
        <v>5780</v>
      </c>
    </row>
    <row r="354" spans="1:9">
      <c r="A354" t="s">
        <v>191</v>
      </c>
      <c r="B354" t="s">
        <v>5495</v>
      </c>
      <c r="C354" t="s">
        <v>4783</v>
      </c>
      <c r="D354" t="s">
        <v>5496</v>
      </c>
      <c r="E354" t="s">
        <v>4785</v>
      </c>
      <c r="F354" t="s">
        <v>4786</v>
      </c>
      <c r="G354" t="s">
        <v>4787</v>
      </c>
      <c r="H354" t="s">
        <v>6043</v>
      </c>
      <c r="I354" t="s">
        <v>5780</v>
      </c>
    </row>
    <row r="355" spans="1:9">
      <c r="A355" t="s">
        <v>239</v>
      </c>
      <c r="B355" t="s">
        <v>5485</v>
      </c>
      <c r="C355" t="s">
        <v>4783</v>
      </c>
      <c r="D355" t="s">
        <v>5486</v>
      </c>
      <c r="E355" t="s">
        <v>4785</v>
      </c>
      <c r="F355" t="s">
        <v>4786</v>
      </c>
      <c r="G355" t="s">
        <v>4787</v>
      </c>
      <c r="H355" t="s">
        <v>6044</v>
      </c>
      <c r="I355" t="s">
        <v>5780</v>
      </c>
    </row>
    <row r="356" spans="1:9">
      <c r="A356" t="s">
        <v>195</v>
      </c>
      <c r="B356" t="s">
        <v>5497</v>
      </c>
      <c r="C356" t="s">
        <v>4783</v>
      </c>
      <c r="D356" t="s">
        <v>5498</v>
      </c>
      <c r="E356" t="s">
        <v>4785</v>
      </c>
      <c r="F356" t="s">
        <v>4786</v>
      </c>
      <c r="G356" t="s">
        <v>4787</v>
      </c>
      <c r="H356" t="s">
        <v>6045</v>
      </c>
      <c r="I356" t="s">
        <v>5780</v>
      </c>
    </row>
    <row r="357" spans="1:9">
      <c r="A357" t="s">
        <v>778</v>
      </c>
      <c r="B357" t="s">
        <v>5524</v>
      </c>
      <c r="C357" t="s">
        <v>4783</v>
      </c>
      <c r="D357" t="s">
        <v>5525</v>
      </c>
      <c r="E357" t="s">
        <v>4785</v>
      </c>
      <c r="F357" t="s">
        <v>4786</v>
      </c>
      <c r="G357" t="s">
        <v>4787</v>
      </c>
      <c r="H357" t="s">
        <v>4809</v>
      </c>
      <c r="I357" t="s">
        <v>4809</v>
      </c>
    </row>
    <row r="358" spans="1:9">
      <c r="A358" t="s">
        <v>215</v>
      </c>
      <c r="B358" t="s">
        <v>5471</v>
      </c>
      <c r="C358" t="s">
        <v>4783</v>
      </c>
      <c r="D358" t="s">
        <v>5472</v>
      </c>
      <c r="E358" t="s">
        <v>4785</v>
      </c>
      <c r="F358" t="s">
        <v>4786</v>
      </c>
      <c r="G358" t="s">
        <v>4787</v>
      </c>
      <c r="H358" t="s">
        <v>6046</v>
      </c>
      <c r="I358" t="s">
        <v>5780</v>
      </c>
    </row>
    <row r="359" spans="1:9">
      <c r="A359" t="s">
        <v>139</v>
      </c>
      <c r="B359" t="s">
        <v>5499</v>
      </c>
      <c r="C359" t="s">
        <v>4783</v>
      </c>
      <c r="D359" t="s">
        <v>5500</v>
      </c>
      <c r="E359" t="s">
        <v>4785</v>
      </c>
      <c r="F359" t="s">
        <v>4786</v>
      </c>
      <c r="G359" t="s">
        <v>4787</v>
      </c>
      <c r="H359" t="s">
        <v>6047</v>
      </c>
      <c r="I359" t="s">
        <v>5780</v>
      </c>
    </row>
    <row r="360" spans="1:9">
      <c r="A360" t="s">
        <v>181</v>
      </c>
      <c r="B360" t="s">
        <v>5556</v>
      </c>
      <c r="C360" t="s">
        <v>4783</v>
      </c>
      <c r="D360" t="s">
        <v>5557</v>
      </c>
      <c r="E360" t="s">
        <v>4785</v>
      </c>
      <c r="F360" t="s">
        <v>4786</v>
      </c>
      <c r="G360" t="s">
        <v>4787</v>
      </c>
      <c r="H360" t="s">
        <v>6048</v>
      </c>
      <c r="I360" t="s">
        <v>5780</v>
      </c>
    </row>
    <row r="361" spans="1:9">
      <c r="A361" t="s">
        <v>772</v>
      </c>
      <c r="B361" t="s">
        <v>5526</v>
      </c>
      <c r="C361" t="s">
        <v>4783</v>
      </c>
      <c r="D361" t="s">
        <v>5527</v>
      </c>
      <c r="E361" t="s">
        <v>4785</v>
      </c>
      <c r="F361" t="s">
        <v>4786</v>
      </c>
      <c r="G361" t="s">
        <v>4787</v>
      </c>
      <c r="H361" t="s">
        <v>4809</v>
      </c>
      <c r="I361" t="s">
        <v>4809</v>
      </c>
    </row>
    <row r="362" spans="1:9">
      <c r="A362" t="s">
        <v>197</v>
      </c>
      <c r="B362" t="s">
        <v>5528</v>
      </c>
      <c r="C362" t="s">
        <v>4783</v>
      </c>
      <c r="D362" t="s">
        <v>5529</v>
      </c>
      <c r="E362" t="s">
        <v>4785</v>
      </c>
      <c r="F362" t="s">
        <v>4786</v>
      </c>
      <c r="G362" t="s">
        <v>4787</v>
      </c>
      <c r="H362" t="s">
        <v>6049</v>
      </c>
      <c r="I362" t="s">
        <v>5780</v>
      </c>
    </row>
    <row r="363" spans="1:9">
      <c r="A363" t="s">
        <v>233</v>
      </c>
      <c r="B363" t="s">
        <v>5530</v>
      </c>
      <c r="C363" t="s">
        <v>4783</v>
      </c>
      <c r="D363" t="s">
        <v>5531</v>
      </c>
      <c r="E363" t="s">
        <v>4785</v>
      </c>
      <c r="F363" t="s">
        <v>4786</v>
      </c>
      <c r="G363" t="s">
        <v>4787</v>
      </c>
      <c r="H363" t="s">
        <v>6050</v>
      </c>
      <c r="I363" t="s">
        <v>5780</v>
      </c>
    </row>
    <row r="364" spans="1:9">
      <c r="A364" t="s">
        <v>199</v>
      </c>
      <c r="B364" t="s">
        <v>5501</v>
      </c>
      <c r="C364" t="s">
        <v>4783</v>
      </c>
      <c r="D364" t="s">
        <v>5502</v>
      </c>
      <c r="E364" t="s">
        <v>4785</v>
      </c>
      <c r="F364" t="s">
        <v>4786</v>
      </c>
      <c r="G364" t="s">
        <v>4787</v>
      </c>
      <c r="H364" t="s">
        <v>6051</v>
      </c>
      <c r="I364" t="s">
        <v>5780</v>
      </c>
    </row>
    <row r="365" spans="1:9">
      <c r="A365" t="s">
        <v>183</v>
      </c>
      <c r="B365" t="s">
        <v>5473</v>
      </c>
      <c r="C365" t="s">
        <v>4783</v>
      </c>
      <c r="D365" t="s">
        <v>5474</v>
      </c>
      <c r="E365" t="s">
        <v>4785</v>
      </c>
      <c r="F365" t="s">
        <v>4786</v>
      </c>
      <c r="G365" t="s">
        <v>4787</v>
      </c>
      <c r="H365" t="s">
        <v>6052</v>
      </c>
      <c r="I365" t="s">
        <v>5780</v>
      </c>
    </row>
    <row r="366" spans="1:9">
      <c r="A366" t="s">
        <v>255</v>
      </c>
      <c r="B366" t="s">
        <v>5503</v>
      </c>
      <c r="C366" t="s">
        <v>4783</v>
      </c>
      <c r="D366" t="s">
        <v>5504</v>
      </c>
      <c r="E366" t="s">
        <v>4785</v>
      </c>
      <c r="F366" t="s">
        <v>4786</v>
      </c>
      <c r="G366" t="s">
        <v>4787</v>
      </c>
      <c r="H366" t="s">
        <v>6053</v>
      </c>
      <c r="I366" t="s">
        <v>5780</v>
      </c>
    </row>
    <row r="367" spans="1:9">
      <c r="A367" t="s">
        <v>4495</v>
      </c>
      <c r="B367" t="s">
        <v>5558</v>
      </c>
      <c r="C367" t="s">
        <v>4783</v>
      </c>
      <c r="D367" t="s">
        <v>4809</v>
      </c>
      <c r="E367" t="s">
        <v>4809</v>
      </c>
      <c r="F367" t="s">
        <v>4809</v>
      </c>
      <c r="G367" t="s">
        <v>4787</v>
      </c>
      <c r="H367" t="s">
        <v>6054</v>
      </c>
      <c r="I367" t="s">
        <v>5780</v>
      </c>
    </row>
    <row r="368" spans="1:9">
      <c r="A368" t="s">
        <v>247</v>
      </c>
      <c r="B368" t="s">
        <v>5534</v>
      </c>
      <c r="C368" t="s">
        <v>4783</v>
      </c>
      <c r="D368" t="s">
        <v>5535</v>
      </c>
      <c r="E368" t="s">
        <v>4785</v>
      </c>
      <c r="F368" t="s">
        <v>4786</v>
      </c>
      <c r="G368" t="s">
        <v>4787</v>
      </c>
      <c r="H368" t="s">
        <v>6055</v>
      </c>
      <c r="I368" t="s">
        <v>5780</v>
      </c>
    </row>
    <row r="369" spans="1:9">
      <c r="A369" t="s">
        <v>132</v>
      </c>
      <c r="B369" t="s">
        <v>5505</v>
      </c>
      <c r="C369" t="s">
        <v>4783</v>
      </c>
      <c r="D369" t="s">
        <v>5506</v>
      </c>
      <c r="E369" t="s">
        <v>4785</v>
      </c>
      <c r="F369" t="s">
        <v>4786</v>
      </c>
      <c r="G369" t="s">
        <v>4787</v>
      </c>
      <c r="H369" t="s">
        <v>6056</v>
      </c>
      <c r="I369" t="s">
        <v>5780</v>
      </c>
    </row>
    <row r="370" spans="1:9">
      <c r="A370" t="s">
        <v>241</v>
      </c>
      <c r="B370" t="s">
        <v>5536</v>
      </c>
      <c r="C370" t="s">
        <v>4783</v>
      </c>
      <c r="D370" t="s">
        <v>5537</v>
      </c>
      <c r="E370" t="s">
        <v>4785</v>
      </c>
      <c r="F370" t="s">
        <v>4786</v>
      </c>
      <c r="G370" t="s">
        <v>4787</v>
      </c>
      <c r="H370" t="s">
        <v>6057</v>
      </c>
      <c r="I370" t="s">
        <v>5780</v>
      </c>
    </row>
    <row r="371" spans="1:9">
      <c r="A371" t="s">
        <v>734</v>
      </c>
      <c r="B371" t="s">
        <v>5538</v>
      </c>
      <c r="C371" t="s">
        <v>4783</v>
      </c>
      <c r="D371" t="s">
        <v>5539</v>
      </c>
      <c r="E371" t="s">
        <v>4785</v>
      </c>
      <c r="F371" t="s">
        <v>4786</v>
      </c>
      <c r="G371" t="s">
        <v>4787</v>
      </c>
      <c r="H371" t="s">
        <v>4809</v>
      </c>
      <c r="I371" t="s">
        <v>4809</v>
      </c>
    </row>
    <row r="372" spans="1:9">
      <c r="A372" t="s">
        <v>249</v>
      </c>
      <c r="B372" t="s">
        <v>5483</v>
      </c>
      <c r="C372" t="s">
        <v>4783</v>
      </c>
      <c r="D372" t="s">
        <v>5484</v>
      </c>
      <c r="E372" t="s">
        <v>4785</v>
      </c>
      <c r="F372" t="s">
        <v>4786</v>
      </c>
      <c r="G372" t="s">
        <v>4787</v>
      </c>
      <c r="H372" t="s">
        <v>6058</v>
      </c>
      <c r="I372" t="s">
        <v>5780</v>
      </c>
    </row>
    <row r="373" spans="1:9">
      <c r="A373" t="s">
        <v>784</v>
      </c>
      <c r="B373" t="s">
        <v>5542</v>
      </c>
      <c r="C373" t="s">
        <v>4783</v>
      </c>
      <c r="D373" t="s">
        <v>5543</v>
      </c>
      <c r="E373" t="s">
        <v>4785</v>
      </c>
      <c r="F373" t="s">
        <v>4786</v>
      </c>
      <c r="G373" t="s">
        <v>4787</v>
      </c>
      <c r="H373" t="s">
        <v>4809</v>
      </c>
      <c r="I373" t="s">
        <v>4809</v>
      </c>
    </row>
    <row r="374" spans="1:9">
      <c r="A374" t="s">
        <v>4535</v>
      </c>
      <c r="B374" t="s">
        <v>5507</v>
      </c>
      <c r="C374" t="s">
        <v>4783</v>
      </c>
      <c r="D374" t="s">
        <v>4809</v>
      </c>
      <c r="E374" t="s">
        <v>4809</v>
      </c>
      <c r="F374" t="s">
        <v>4809</v>
      </c>
      <c r="G374" t="s">
        <v>4787</v>
      </c>
      <c r="H374" t="s">
        <v>6059</v>
      </c>
      <c r="I374" t="s">
        <v>5780</v>
      </c>
    </row>
    <row r="375" spans="1:9">
      <c r="A375" t="s">
        <v>187</v>
      </c>
      <c r="B375" t="s">
        <v>5559</v>
      </c>
      <c r="C375" t="s">
        <v>4783</v>
      </c>
      <c r="D375" t="s">
        <v>5560</v>
      </c>
      <c r="E375" t="s">
        <v>4785</v>
      </c>
      <c r="F375" t="s">
        <v>4786</v>
      </c>
      <c r="G375" t="s">
        <v>4787</v>
      </c>
      <c r="H375" t="s">
        <v>6060</v>
      </c>
      <c r="I375" t="s">
        <v>5780</v>
      </c>
    </row>
    <row r="376" spans="1:9">
      <c r="A376" t="s">
        <v>231</v>
      </c>
      <c r="B376" t="s">
        <v>5561</v>
      </c>
      <c r="C376" t="s">
        <v>4783</v>
      </c>
      <c r="D376" t="s">
        <v>5562</v>
      </c>
      <c r="E376" t="s">
        <v>4785</v>
      </c>
      <c r="F376" t="s">
        <v>4786</v>
      </c>
      <c r="G376" t="s">
        <v>4787</v>
      </c>
      <c r="H376" t="s">
        <v>6061</v>
      </c>
      <c r="I376" t="s">
        <v>5780</v>
      </c>
    </row>
    <row r="377" spans="1:9">
      <c r="A377" t="s">
        <v>213</v>
      </c>
      <c r="B377" t="s">
        <v>5508</v>
      </c>
      <c r="C377" t="s">
        <v>4783</v>
      </c>
      <c r="D377" t="s">
        <v>5509</v>
      </c>
      <c r="E377" t="s">
        <v>4785</v>
      </c>
      <c r="F377" t="s">
        <v>4786</v>
      </c>
      <c r="G377" t="s">
        <v>4787</v>
      </c>
      <c r="H377" t="s">
        <v>6062</v>
      </c>
      <c r="I377" t="s">
        <v>5780</v>
      </c>
    </row>
    <row r="378" spans="1:9">
      <c r="A378" t="s">
        <v>201</v>
      </c>
      <c r="B378" t="s">
        <v>5510</v>
      </c>
      <c r="C378" t="s">
        <v>4783</v>
      </c>
      <c r="D378" t="s">
        <v>5511</v>
      </c>
      <c r="E378" t="s">
        <v>4785</v>
      </c>
      <c r="F378" t="s">
        <v>4786</v>
      </c>
      <c r="G378" t="s">
        <v>4787</v>
      </c>
      <c r="H378" t="s">
        <v>6063</v>
      </c>
      <c r="I378" t="s">
        <v>5780</v>
      </c>
    </row>
    <row r="379" spans="1:9">
      <c r="A379" t="s">
        <v>211</v>
      </c>
      <c r="B379" t="s">
        <v>5512</v>
      </c>
      <c r="C379" t="s">
        <v>4783</v>
      </c>
      <c r="D379" t="s">
        <v>5513</v>
      </c>
      <c r="E379" t="s">
        <v>4785</v>
      </c>
      <c r="F379" t="s">
        <v>4786</v>
      </c>
      <c r="G379" t="s">
        <v>4787</v>
      </c>
      <c r="H379" t="s">
        <v>6064</v>
      </c>
      <c r="I379" t="s">
        <v>5780</v>
      </c>
    </row>
    <row r="380" spans="1:9">
      <c r="A380" t="s">
        <v>251</v>
      </c>
      <c r="B380" t="s">
        <v>5575</v>
      </c>
      <c r="C380" t="s">
        <v>4783</v>
      </c>
      <c r="D380" t="s">
        <v>5576</v>
      </c>
      <c r="E380" t="s">
        <v>4785</v>
      </c>
      <c r="F380" t="s">
        <v>4786</v>
      </c>
      <c r="G380" t="s">
        <v>4787</v>
      </c>
      <c r="H380" t="s">
        <v>6065</v>
      </c>
      <c r="I380" t="s">
        <v>5780</v>
      </c>
    </row>
    <row r="381" spans="1:9">
      <c r="A381" t="s">
        <v>203</v>
      </c>
      <c r="B381" t="s">
        <v>5546</v>
      </c>
      <c r="C381" t="s">
        <v>4783</v>
      </c>
      <c r="D381" t="s">
        <v>5547</v>
      </c>
      <c r="E381" t="s">
        <v>4785</v>
      </c>
      <c r="F381" t="s">
        <v>4786</v>
      </c>
      <c r="G381" t="s">
        <v>4787</v>
      </c>
      <c r="H381" t="s">
        <v>6066</v>
      </c>
      <c r="I381" t="s">
        <v>5780</v>
      </c>
    </row>
    <row r="382" spans="1:9">
      <c r="A382" t="s">
        <v>253</v>
      </c>
      <c r="B382" t="s">
        <v>5475</v>
      </c>
      <c r="C382" t="s">
        <v>4783</v>
      </c>
      <c r="D382" t="s">
        <v>5476</v>
      </c>
      <c r="E382" t="s">
        <v>4785</v>
      </c>
      <c r="F382" t="s">
        <v>4786</v>
      </c>
      <c r="G382" t="s">
        <v>4787</v>
      </c>
      <c r="H382" t="s">
        <v>6067</v>
      </c>
      <c r="I382" t="s">
        <v>5780</v>
      </c>
    </row>
    <row r="383" spans="1:9">
      <c r="A383" t="s">
        <v>205</v>
      </c>
      <c r="B383" t="s">
        <v>5477</v>
      </c>
      <c r="C383" t="s">
        <v>4783</v>
      </c>
      <c r="D383" t="s">
        <v>5478</v>
      </c>
      <c r="E383" t="s">
        <v>4785</v>
      </c>
      <c r="F383" t="s">
        <v>4786</v>
      </c>
      <c r="G383" t="s">
        <v>4787</v>
      </c>
      <c r="H383" t="s">
        <v>6068</v>
      </c>
      <c r="I383" t="s">
        <v>5780</v>
      </c>
    </row>
    <row r="384" spans="1:9">
      <c r="A384" t="s">
        <v>4564</v>
      </c>
      <c r="B384" t="s">
        <v>5577</v>
      </c>
      <c r="C384" t="s">
        <v>4783</v>
      </c>
      <c r="D384" t="s">
        <v>5578</v>
      </c>
      <c r="E384" t="s">
        <v>4785</v>
      </c>
      <c r="F384" t="s">
        <v>4786</v>
      </c>
      <c r="G384" t="s">
        <v>4787</v>
      </c>
      <c r="H384" t="s">
        <v>6069</v>
      </c>
      <c r="I384" t="s">
        <v>5780</v>
      </c>
    </row>
    <row r="385" spans="1:9">
      <c r="A385" t="s">
        <v>227</v>
      </c>
      <c r="B385" t="s">
        <v>5479</v>
      </c>
      <c r="C385" t="s">
        <v>4783</v>
      </c>
      <c r="D385" t="s">
        <v>5480</v>
      </c>
      <c r="E385" t="s">
        <v>4785</v>
      </c>
      <c r="F385" t="s">
        <v>4786</v>
      </c>
      <c r="G385" t="s">
        <v>4787</v>
      </c>
      <c r="H385" t="s">
        <v>6070</v>
      </c>
      <c r="I385" t="s">
        <v>5780</v>
      </c>
    </row>
    <row r="386" spans="1:9">
      <c r="A386" t="s">
        <v>135</v>
      </c>
      <c r="B386" t="s">
        <v>5514</v>
      </c>
      <c r="C386" t="s">
        <v>4783</v>
      </c>
      <c r="D386" t="s">
        <v>5515</v>
      </c>
      <c r="E386" t="s">
        <v>4785</v>
      </c>
      <c r="F386" t="s">
        <v>4786</v>
      </c>
      <c r="G386" t="s">
        <v>4787</v>
      </c>
      <c r="H386" t="s">
        <v>6071</v>
      </c>
      <c r="I386" t="s">
        <v>5780</v>
      </c>
    </row>
    <row r="387" spans="1:9">
      <c r="A387" t="s">
        <v>209</v>
      </c>
      <c r="B387" t="s">
        <v>5516</v>
      </c>
      <c r="C387" t="s">
        <v>4783</v>
      </c>
      <c r="D387" t="s">
        <v>5517</v>
      </c>
      <c r="E387" t="s">
        <v>4785</v>
      </c>
      <c r="F387" t="s">
        <v>4786</v>
      </c>
      <c r="G387" t="s">
        <v>4787</v>
      </c>
      <c r="H387" t="s">
        <v>6072</v>
      </c>
      <c r="I387" t="s">
        <v>5780</v>
      </c>
    </row>
    <row r="388" spans="1:9">
      <c r="A388" t="s">
        <v>207</v>
      </c>
      <c r="B388" t="s">
        <v>5518</v>
      </c>
      <c r="C388" t="s">
        <v>4783</v>
      </c>
      <c r="D388" t="s">
        <v>5519</v>
      </c>
      <c r="E388" t="s">
        <v>4785</v>
      </c>
      <c r="F388" t="s">
        <v>4786</v>
      </c>
      <c r="G388" t="s">
        <v>4787</v>
      </c>
      <c r="H388" t="s">
        <v>6073</v>
      </c>
      <c r="I388" t="s">
        <v>5780</v>
      </c>
    </row>
    <row r="389" spans="1:9">
      <c r="A389" t="s">
        <v>788</v>
      </c>
      <c r="B389" t="s">
        <v>5552</v>
      </c>
      <c r="C389" t="s">
        <v>4783</v>
      </c>
      <c r="D389" t="s">
        <v>5553</v>
      </c>
      <c r="E389" t="s">
        <v>4785</v>
      </c>
      <c r="F389" t="s">
        <v>4786</v>
      </c>
      <c r="G389" t="s">
        <v>4787</v>
      </c>
      <c r="H389" t="s">
        <v>4809</v>
      </c>
      <c r="I389" t="s">
        <v>4809</v>
      </c>
    </row>
    <row r="390" spans="1:9">
      <c r="A390" t="s">
        <v>219</v>
      </c>
      <c r="B390" t="s">
        <v>5481</v>
      </c>
      <c r="C390" t="s">
        <v>4783</v>
      </c>
      <c r="D390" t="s">
        <v>5482</v>
      </c>
      <c r="E390" t="s">
        <v>4785</v>
      </c>
      <c r="F390" t="s">
        <v>4786</v>
      </c>
      <c r="G390" t="s">
        <v>4787</v>
      </c>
      <c r="H390" t="s">
        <v>6074</v>
      </c>
      <c r="I390" t="s">
        <v>5780</v>
      </c>
    </row>
    <row r="391" spans="1:9">
      <c r="A391" t="s">
        <v>245</v>
      </c>
      <c r="B391" t="s">
        <v>5563</v>
      </c>
      <c r="C391" t="s">
        <v>4783</v>
      </c>
      <c r="D391" t="s">
        <v>5564</v>
      </c>
      <c r="E391" t="s">
        <v>4785</v>
      </c>
      <c r="F391" t="s">
        <v>4786</v>
      </c>
      <c r="G391" t="s">
        <v>4787</v>
      </c>
      <c r="H391" t="s">
        <v>6075</v>
      </c>
      <c r="I391" t="s">
        <v>5780</v>
      </c>
    </row>
    <row r="392" spans="1:9">
      <c r="A392" t="s">
        <v>786</v>
      </c>
      <c r="B392" t="s">
        <v>5469</v>
      </c>
      <c r="C392" t="s">
        <v>4783</v>
      </c>
      <c r="D392" t="s">
        <v>5470</v>
      </c>
      <c r="E392" t="s">
        <v>4785</v>
      </c>
      <c r="F392" t="s">
        <v>4786</v>
      </c>
      <c r="G392" t="s">
        <v>4787</v>
      </c>
      <c r="H392" t="s">
        <v>4809</v>
      </c>
      <c r="I392" t="s">
        <v>4809</v>
      </c>
    </row>
    <row r="393" spans="1:9">
      <c r="A393" t="s">
        <v>237</v>
      </c>
      <c r="B393" t="s">
        <v>5565</v>
      </c>
      <c r="C393" t="s">
        <v>4783</v>
      </c>
      <c r="D393" t="s">
        <v>5566</v>
      </c>
      <c r="E393" t="s">
        <v>4785</v>
      </c>
      <c r="F393" t="s">
        <v>4786</v>
      </c>
      <c r="G393" t="s">
        <v>4787</v>
      </c>
      <c r="H393" t="s">
        <v>6076</v>
      </c>
      <c r="I393" t="s">
        <v>5780</v>
      </c>
    </row>
    <row r="394" spans="1:9">
      <c r="A394" t="s">
        <v>223</v>
      </c>
      <c r="B394" t="s">
        <v>5522</v>
      </c>
      <c r="C394" t="s">
        <v>4783</v>
      </c>
      <c r="D394" t="s">
        <v>5523</v>
      </c>
      <c r="E394" t="s">
        <v>4785</v>
      </c>
      <c r="F394" t="s">
        <v>4786</v>
      </c>
      <c r="G394" t="s">
        <v>4787</v>
      </c>
      <c r="H394" t="s">
        <v>6077</v>
      </c>
      <c r="I394" t="s">
        <v>5780</v>
      </c>
    </row>
    <row r="395" spans="1:9">
      <c r="A395" t="s">
        <v>780</v>
      </c>
      <c r="B395" t="s">
        <v>5567</v>
      </c>
      <c r="C395" t="s">
        <v>4783</v>
      </c>
      <c r="D395" t="s">
        <v>5568</v>
      </c>
      <c r="E395" t="s">
        <v>4785</v>
      </c>
      <c r="F395" t="s">
        <v>4786</v>
      </c>
      <c r="G395" t="s">
        <v>4787</v>
      </c>
      <c r="H395" t="s">
        <v>4809</v>
      </c>
      <c r="I395" t="s">
        <v>4809</v>
      </c>
    </row>
    <row r="396" spans="1:9">
      <c r="A396" t="s">
        <v>193</v>
      </c>
      <c r="B396" t="s">
        <v>5554</v>
      </c>
      <c r="C396" t="s">
        <v>4783</v>
      </c>
      <c r="D396" t="s">
        <v>5555</v>
      </c>
      <c r="E396" t="s">
        <v>4785</v>
      </c>
      <c r="F396" t="s">
        <v>4786</v>
      </c>
      <c r="G396" t="s">
        <v>4787</v>
      </c>
      <c r="H396" t="s">
        <v>6078</v>
      </c>
      <c r="I396" t="s">
        <v>5780</v>
      </c>
    </row>
    <row r="397" spans="1:9">
      <c r="A397" t="s">
        <v>217</v>
      </c>
      <c r="B397" t="s">
        <v>5569</v>
      </c>
      <c r="C397" t="s">
        <v>4783</v>
      </c>
      <c r="D397" t="s">
        <v>5570</v>
      </c>
      <c r="E397" t="s">
        <v>4785</v>
      </c>
      <c r="F397" t="s">
        <v>4786</v>
      </c>
      <c r="G397" t="s">
        <v>4787</v>
      </c>
      <c r="H397" t="s">
        <v>6079</v>
      </c>
      <c r="I397" t="s">
        <v>5780</v>
      </c>
    </row>
    <row r="398" spans="1:9">
      <c r="A398" t="s">
        <v>225</v>
      </c>
      <c r="B398" t="s">
        <v>5571</v>
      </c>
      <c r="C398" t="s">
        <v>4783</v>
      </c>
      <c r="D398" t="s">
        <v>5572</v>
      </c>
      <c r="E398" t="s">
        <v>4785</v>
      </c>
      <c r="F398" t="s">
        <v>4786</v>
      </c>
      <c r="G398" t="s">
        <v>4787</v>
      </c>
      <c r="H398" t="s">
        <v>6080</v>
      </c>
      <c r="I398" t="s">
        <v>5780</v>
      </c>
    </row>
    <row r="399" spans="1:9">
      <c r="A399" t="s">
        <v>235</v>
      </c>
      <c r="B399" t="s">
        <v>5487</v>
      </c>
      <c r="C399" t="s">
        <v>4783</v>
      </c>
      <c r="D399" t="s">
        <v>5488</v>
      </c>
      <c r="E399" t="s">
        <v>4785</v>
      </c>
      <c r="F399" t="s">
        <v>4786</v>
      </c>
      <c r="G399" t="s">
        <v>4787</v>
      </c>
      <c r="H399" t="s">
        <v>6081</v>
      </c>
      <c r="I399" t="s">
        <v>5780</v>
      </c>
    </row>
    <row r="400" spans="1:9">
      <c r="A400" t="s">
        <v>137</v>
      </c>
      <c r="B400" t="s">
        <v>5532</v>
      </c>
      <c r="C400" t="s">
        <v>4783</v>
      </c>
      <c r="D400" t="s">
        <v>5533</v>
      </c>
      <c r="E400" t="s">
        <v>4785</v>
      </c>
      <c r="F400" t="s">
        <v>4786</v>
      </c>
      <c r="G400" t="s">
        <v>4787</v>
      </c>
      <c r="H400" t="s">
        <v>6082</v>
      </c>
      <c r="I400" t="s">
        <v>5780</v>
      </c>
    </row>
    <row r="401" spans="1:9">
      <c r="A401" t="s">
        <v>776</v>
      </c>
      <c r="B401" t="s">
        <v>5540</v>
      </c>
      <c r="C401" t="s">
        <v>4783</v>
      </c>
      <c r="D401" t="s">
        <v>5541</v>
      </c>
      <c r="E401" t="s">
        <v>4785</v>
      </c>
      <c r="F401" t="s">
        <v>4786</v>
      </c>
      <c r="G401" t="s">
        <v>4787</v>
      </c>
      <c r="H401" t="s">
        <v>4809</v>
      </c>
      <c r="I401" t="s">
        <v>4809</v>
      </c>
    </row>
    <row r="402" spans="1:9">
      <c r="A402" t="s">
        <v>185</v>
      </c>
      <c r="B402" t="s">
        <v>5573</v>
      </c>
      <c r="C402" t="s">
        <v>4783</v>
      </c>
      <c r="D402" t="s">
        <v>5574</v>
      </c>
      <c r="E402" t="s">
        <v>4785</v>
      </c>
      <c r="F402" t="s">
        <v>4786</v>
      </c>
      <c r="G402" t="s">
        <v>4787</v>
      </c>
      <c r="H402" t="s">
        <v>6083</v>
      </c>
      <c r="I402" t="s">
        <v>5780</v>
      </c>
    </row>
    <row r="403" spans="1:9">
      <c r="A403" t="s">
        <v>782</v>
      </c>
      <c r="B403" t="s">
        <v>5544</v>
      </c>
      <c r="C403" t="s">
        <v>4783</v>
      </c>
      <c r="D403" t="s">
        <v>5545</v>
      </c>
      <c r="E403" t="s">
        <v>4785</v>
      </c>
      <c r="F403" t="s">
        <v>4786</v>
      </c>
      <c r="G403" t="s">
        <v>4787</v>
      </c>
      <c r="H403" t="s">
        <v>4809</v>
      </c>
      <c r="I403" t="s">
        <v>4809</v>
      </c>
    </row>
    <row r="404" spans="1:9">
      <c r="A404" t="s">
        <v>774</v>
      </c>
      <c r="B404" t="s">
        <v>5548</v>
      </c>
      <c r="C404" t="s">
        <v>4783</v>
      </c>
      <c r="D404" t="s">
        <v>5549</v>
      </c>
      <c r="E404" t="s">
        <v>4785</v>
      </c>
      <c r="F404" t="s">
        <v>4786</v>
      </c>
      <c r="G404" t="s">
        <v>4787</v>
      </c>
      <c r="H404" t="s">
        <v>4809</v>
      </c>
      <c r="I404" t="s">
        <v>4809</v>
      </c>
    </row>
    <row r="405" spans="1:9">
      <c r="A405" t="s">
        <v>243</v>
      </c>
      <c r="B405" t="s">
        <v>5579</v>
      </c>
      <c r="C405" t="s">
        <v>4783</v>
      </c>
      <c r="D405" t="s">
        <v>5580</v>
      </c>
      <c r="E405" t="s">
        <v>4785</v>
      </c>
      <c r="F405" t="s">
        <v>4786</v>
      </c>
      <c r="G405" t="s">
        <v>4787</v>
      </c>
      <c r="H405" t="s">
        <v>6084</v>
      </c>
      <c r="I405" t="s">
        <v>5780</v>
      </c>
    </row>
    <row r="406" spans="1:9">
      <c r="A406" t="s">
        <v>229</v>
      </c>
      <c r="B406" t="s">
        <v>5550</v>
      </c>
      <c r="C406" t="s">
        <v>4783</v>
      </c>
      <c r="D406" t="s">
        <v>5551</v>
      </c>
      <c r="E406" t="s">
        <v>4785</v>
      </c>
      <c r="F406" t="s">
        <v>4786</v>
      </c>
      <c r="G406" t="s">
        <v>4787</v>
      </c>
      <c r="H406" t="s">
        <v>6085</v>
      </c>
      <c r="I406" t="s">
        <v>5780</v>
      </c>
    </row>
    <row r="407" spans="1:9">
      <c r="A407" t="s">
        <v>16</v>
      </c>
      <c r="B407" t="s">
        <v>5698</v>
      </c>
      <c r="C407" t="s">
        <v>4783</v>
      </c>
      <c r="D407" t="s">
        <v>5699</v>
      </c>
      <c r="E407" t="s">
        <v>4785</v>
      </c>
      <c r="F407" t="s">
        <v>4786</v>
      </c>
      <c r="G407" t="s">
        <v>4787</v>
      </c>
      <c r="H407" t="s">
        <v>6086</v>
      </c>
      <c r="I407" t="s">
        <v>5780</v>
      </c>
    </row>
    <row r="408" spans="1:9">
      <c r="A408" t="s">
        <v>114</v>
      </c>
      <c r="B408" t="s">
        <v>5728</v>
      </c>
      <c r="C408" t="s">
        <v>4783</v>
      </c>
      <c r="D408" t="s">
        <v>5729</v>
      </c>
      <c r="E408" t="s">
        <v>4785</v>
      </c>
      <c r="F408" t="s">
        <v>4786</v>
      </c>
      <c r="G408" t="s">
        <v>4787</v>
      </c>
      <c r="H408" t="s">
        <v>6087</v>
      </c>
      <c r="I408" t="s">
        <v>5780</v>
      </c>
    </row>
    <row r="409" spans="1:9">
      <c r="A409" t="s">
        <v>118</v>
      </c>
      <c r="B409" t="s">
        <v>5592</v>
      </c>
      <c r="C409" t="s">
        <v>4783</v>
      </c>
      <c r="D409" t="s">
        <v>5593</v>
      </c>
      <c r="E409" t="s">
        <v>4785</v>
      </c>
      <c r="F409" t="s">
        <v>4786</v>
      </c>
      <c r="G409" t="s">
        <v>4787</v>
      </c>
      <c r="H409" t="s">
        <v>6088</v>
      </c>
      <c r="I409" t="s">
        <v>5780</v>
      </c>
    </row>
    <row r="410" spans="1:9">
      <c r="A410" t="s">
        <v>24</v>
      </c>
      <c r="B410" t="s">
        <v>5730</v>
      </c>
      <c r="C410" t="s">
        <v>4783</v>
      </c>
      <c r="D410" t="s">
        <v>5731</v>
      </c>
      <c r="E410" t="s">
        <v>4785</v>
      </c>
      <c r="F410" t="s">
        <v>4786</v>
      </c>
      <c r="G410" t="s">
        <v>4787</v>
      </c>
      <c r="H410" t="s">
        <v>6089</v>
      </c>
      <c r="I410" t="s">
        <v>5780</v>
      </c>
    </row>
    <row r="411" spans="1:9">
      <c r="A411" t="s">
        <v>27</v>
      </c>
      <c r="B411" t="s">
        <v>5656</v>
      </c>
      <c r="C411" t="s">
        <v>4783</v>
      </c>
      <c r="D411" t="s">
        <v>5657</v>
      </c>
      <c r="E411" t="s">
        <v>4785</v>
      </c>
      <c r="F411" t="s">
        <v>4786</v>
      </c>
      <c r="G411" t="s">
        <v>4787</v>
      </c>
      <c r="H411" t="s">
        <v>6090</v>
      </c>
      <c r="I411" t="s">
        <v>5780</v>
      </c>
    </row>
    <row r="412" spans="1:9">
      <c r="A412" t="s">
        <v>35</v>
      </c>
      <c r="B412" t="s">
        <v>5751</v>
      </c>
      <c r="C412" t="s">
        <v>4783</v>
      </c>
      <c r="D412" t="s">
        <v>5752</v>
      </c>
      <c r="E412" t="s">
        <v>4785</v>
      </c>
      <c r="F412" t="s">
        <v>4786</v>
      </c>
      <c r="G412" t="s">
        <v>4787</v>
      </c>
      <c r="H412" t="s">
        <v>6091</v>
      </c>
      <c r="I412" t="s">
        <v>5780</v>
      </c>
    </row>
    <row r="413" spans="1:9">
      <c r="A413" t="s">
        <v>4422</v>
      </c>
      <c r="B413" t="s">
        <v>5608</v>
      </c>
      <c r="C413" t="s">
        <v>4783</v>
      </c>
      <c r="D413" t="s">
        <v>5609</v>
      </c>
      <c r="E413" t="s">
        <v>4785</v>
      </c>
      <c r="F413" t="s">
        <v>4786</v>
      </c>
      <c r="G413" t="s">
        <v>4787</v>
      </c>
      <c r="H413" t="s">
        <v>6092</v>
      </c>
      <c r="I413" t="s">
        <v>5780</v>
      </c>
    </row>
    <row r="414" spans="1:9">
      <c r="A414" t="s">
        <v>59</v>
      </c>
      <c r="B414" t="s">
        <v>5706</v>
      </c>
      <c r="C414" t="s">
        <v>4783</v>
      </c>
      <c r="D414" t="s">
        <v>5707</v>
      </c>
      <c r="E414" t="s">
        <v>4785</v>
      </c>
      <c r="F414" t="s">
        <v>4786</v>
      </c>
      <c r="G414" t="s">
        <v>4787</v>
      </c>
      <c r="H414" t="s">
        <v>6093</v>
      </c>
      <c r="I414" t="s">
        <v>5780</v>
      </c>
    </row>
    <row r="415" spans="1:9">
      <c r="A415" t="s">
        <v>758</v>
      </c>
      <c r="B415" t="s">
        <v>5732</v>
      </c>
      <c r="C415" t="s">
        <v>4783</v>
      </c>
      <c r="D415" t="s">
        <v>4809</v>
      </c>
      <c r="E415" t="s">
        <v>4809</v>
      </c>
      <c r="F415" t="s">
        <v>4809</v>
      </c>
      <c r="G415" t="s">
        <v>4787</v>
      </c>
      <c r="H415" t="s">
        <v>4809</v>
      </c>
      <c r="I415" t="s">
        <v>4809</v>
      </c>
    </row>
    <row r="416" spans="1:9">
      <c r="A416" t="s">
        <v>766</v>
      </c>
      <c r="B416" t="s">
        <v>5594</v>
      </c>
      <c r="C416" t="s">
        <v>4783</v>
      </c>
      <c r="D416" t="s">
        <v>5595</v>
      </c>
      <c r="E416" t="s">
        <v>4785</v>
      </c>
      <c r="F416" t="s">
        <v>4786</v>
      </c>
      <c r="G416" t="s">
        <v>4787</v>
      </c>
      <c r="H416" t="s">
        <v>4809</v>
      </c>
      <c r="I416" t="s">
        <v>4809</v>
      </c>
    </row>
    <row r="417" spans="1:9">
      <c r="A417" t="s">
        <v>70</v>
      </c>
      <c r="B417" t="s">
        <v>5650</v>
      </c>
      <c r="C417" t="s">
        <v>4783</v>
      </c>
      <c r="D417" t="s">
        <v>5651</v>
      </c>
      <c r="E417" t="s">
        <v>4785</v>
      </c>
      <c r="F417" t="s">
        <v>4786</v>
      </c>
      <c r="G417" t="s">
        <v>4787</v>
      </c>
      <c r="H417" t="s">
        <v>6094</v>
      </c>
      <c r="I417" t="s">
        <v>5780</v>
      </c>
    </row>
    <row r="418" spans="1:9">
      <c r="A418" t="s">
        <v>4474</v>
      </c>
      <c r="B418" t="s">
        <v>5583</v>
      </c>
      <c r="C418" t="s">
        <v>4783</v>
      </c>
      <c r="D418" t="s">
        <v>4809</v>
      </c>
      <c r="E418" t="s">
        <v>4809</v>
      </c>
      <c r="F418" t="s">
        <v>4809</v>
      </c>
      <c r="G418" t="s">
        <v>4787</v>
      </c>
      <c r="H418" t="s">
        <v>6095</v>
      </c>
      <c r="I418" t="s">
        <v>5780</v>
      </c>
    </row>
    <row r="419" spans="1:9">
      <c r="A419" t="s">
        <v>74</v>
      </c>
      <c r="B419" t="s">
        <v>5634</v>
      </c>
      <c r="C419" t="s">
        <v>4783</v>
      </c>
      <c r="D419" t="s">
        <v>5635</v>
      </c>
      <c r="E419" t="s">
        <v>4785</v>
      </c>
      <c r="F419" t="s">
        <v>4786</v>
      </c>
      <c r="G419" t="s">
        <v>4787</v>
      </c>
      <c r="H419" t="s">
        <v>6096</v>
      </c>
      <c r="I419" t="s">
        <v>5780</v>
      </c>
    </row>
    <row r="420" spans="1:9">
      <c r="A420" t="s">
        <v>47</v>
      </c>
      <c r="B420" t="s">
        <v>5658</v>
      </c>
      <c r="C420" t="s">
        <v>4783</v>
      </c>
      <c r="D420" t="s">
        <v>5659</v>
      </c>
      <c r="E420" t="s">
        <v>4785</v>
      </c>
      <c r="F420" t="s">
        <v>4786</v>
      </c>
      <c r="G420" t="s">
        <v>4787</v>
      </c>
      <c r="H420" t="s">
        <v>6097</v>
      </c>
      <c r="I420" t="s">
        <v>5780</v>
      </c>
    </row>
    <row r="421" spans="1:9">
      <c r="A421" t="s">
        <v>752</v>
      </c>
      <c r="B421" t="s">
        <v>5660</v>
      </c>
      <c r="C421" t="s">
        <v>4783</v>
      </c>
      <c r="D421" t="s">
        <v>5661</v>
      </c>
      <c r="E421" t="s">
        <v>4785</v>
      </c>
      <c r="F421" t="s">
        <v>4786</v>
      </c>
      <c r="G421" t="s">
        <v>4787</v>
      </c>
      <c r="H421" t="s">
        <v>4809</v>
      </c>
      <c r="I421" t="s">
        <v>4809</v>
      </c>
    </row>
    <row r="422" spans="1:9">
      <c r="A422" t="s">
        <v>49</v>
      </c>
      <c r="B422" t="s">
        <v>5584</v>
      </c>
      <c r="C422" t="s">
        <v>4783</v>
      </c>
      <c r="D422" t="s">
        <v>5585</v>
      </c>
      <c r="E422" t="s">
        <v>4785</v>
      </c>
      <c r="F422" t="s">
        <v>4786</v>
      </c>
      <c r="G422" t="s">
        <v>4787</v>
      </c>
      <c r="H422" t="s">
        <v>6098</v>
      </c>
      <c r="I422" t="s">
        <v>5780</v>
      </c>
    </row>
    <row r="423" spans="1:9">
      <c r="A423" t="s">
        <v>4490</v>
      </c>
      <c r="B423" t="s">
        <v>5733</v>
      </c>
      <c r="C423" t="s">
        <v>4783</v>
      </c>
      <c r="D423" t="s">
        <v>4809</v>
      </c>
      <c r="E423" t="s">
        <v>4809</v>
      </c>
      <c r="F423" t="s">
        <v>4809</v>
      </c>
      <c r="G423" t="s">
        <v>4787</v>
      </c>
      <c r="H423" t="s">
        <v>6099</v>
      </c>
      <c r="I423" t="s">
        <v>5780</v>
      </c>
    </row>
    <row r="424" spans="1:9">
      <c r="A424" t="s">
        <v>4492</v>
      </c>
      <c r="B424" t="s">
        <v>5662</v>
      </c>
      <c r="C424" t="s">
        <v>4783</v>
      </c>
      <c r="D424" t="s">
        <v>5663</v>
      </c>
      <c r="E424" t="s">
        <v>4785</v>
      </c>
      <c r="F424" t="s">
        <v>4786</v>
      </c>
      <c r="G424" t="s">
        <v>4787</v>
      </c>
      <c r="H424" t="s">
        <v>6100</v>
      </c>
      <c r="I424" t="s">
        <v>5780</v>
      </c>
    </row>
    <row r="425" spans="1:9">
      <c r="A425" t="s">
        <v>78</v>
      </c>
      <c r="B425" t="s">
        <v>5664</v>
      </c>
      <c r="C425" t="s">
        <v>4783</v>
      </c>
      <c r="D425" t="s">
        <v>5665</v>
      </c>
      <c r="E425" t="s">
        <v>4785</v>
      </c>
      <c r="F425" t="s">
        <v>4786</v>
      </c>
      <c r="G425" t="s">
        <v>4787</v>
      </c>
      <c r="H425" t="s">
        <v>6101</v>
      </c>
      <c r="I425" t="s">
        <v>5780</v>
      </c>
    </row>
    <row r="426" spans="1:9">
      <c r="A426" t="s">
        <v>41</v>
      </c>
      <c r="B426" t="s">
        <v>5666</v>
      </c>
      <c r="C426" t="s">
        <v>4783</v>
      </c>
      <c r="D426" t="s">
        <v>5667</v>
      </c>
      <c r="E426" t="s">
        <v>4785</v>
      </c>
      <c r="F426" t="s">
        <v>4786</v>
      </c>
      <c r="G426" t="s">
        <v>4787</v>
      </c>
      <c r="H426" t="s">
        <v>6102</v>
      </c>
      <c r="I426" t="s">
        <v>5780</v>
      </c>
    </row>
    <row r="427" spans="1:9">
      <c r="A427" t="s">
        <v>80</v>
      </c>
      <c r="B427" t="s">
        <v>5668</v>
      </c>
      <c r="C427" t="s">
        <v>4783</v>
      </c>
      <c r="D427" t="s">
        <v>5669</v>
      </c>
      <c r="E427" t="s">
        <v>4785</v>
      </c>
      <c r="F427" t="s">
        <v>4786</v>
      </c>
      <c r="G427" t="s">
        <v>4787</v>
      </c>
      <c r="H427" t="s">
        <v>6103</v>
      </c>
      <c r="I427" t="s">
        <v>5780</v>
      </c>
    </row>
    <row r="428" spans="1:9">
      <c r="A428" t="s">
        <v>164</v>
      </c>
      <c r="B428" t="s">
        <v>5670</v>
      </c>
      <c r="C428" t="s">
        <v>4783</v>
      </c>
      <c r="D428" t="s">
        <v>5671</v>
      </c>
      <c r="E428" t="s">
        <v>4785</v>
      </c>
      <c r="F428" t="s">
        <v>4786</v>
      </c>
      <c r="G428" t="s">
        <v>4787</v>
      </c>
      <c r="H428" t="s">
        <v>6104</v>
      </c>
      <c r="I428" t="s">
        <v>5780</v>
      </c>
    </row>
    <row r="429" spans="1:9">
      <c r="A429" t="s">
        <v>173</v>
      </c>
      <c r="B429" t="s">
        <v>5600</v>
      </c>
      <c r="C429" t="s">
        <v>4783</v>
      </c>
      <c r="D429" t="s">
        <v>5601</v>
      </c>
      <c r="E429" t="s">
        <v>4785</v>
      </c>
      <c r="F429" t="s">
        <v>4786</v>
      </c>
      <c r="G429" t="s">
        <v>4787</v>
      </c>
      <c r="H429" t="s">
        <v>6105</v>
      </c>
      <c r="I429" t="s">
        <v>5780</v>
      </c>
    </row>
    <row r="430" spans="1:9">
      <c r="A430" t="s">
        <v>4517</v>
      </c>
      <c r="B430" t="s">
        <v>5734</v>
      </c>
      <c r="C430" t="s">
        <v>4783</v>
      </c>
      <c r="D430" t="s">
        <v>4809</v>
      </c>
      <c r="E430" t="s">
        <v>4809</v>
      </c>
      <c r="F430" t="s">
        <v>4809</v>
      </c>
      <c r="G430" t="s">
        <v>4787</v>
      </c>
      <c r="H430" t="s">
        <v>6106</v>
      </c>
      <c r="I430" t="s">
        <v>5780</v>
      </c>
    </row>
    <row r="431" spans="1:9">
      <c r="A431" t="s">
        <v>175</v>
      </c>
      <c r="B431" t="s">
        <v>5672</v>
      </c>
      <c r="C431" t="s">
        <v>4783</v>
      </c>
      <c r="D431" t="s">
        <v>5673</v>
      </c>
      <c r="E431" t="s">
        <v>4785</v>
      </c>
      <c r="F431" t="s">
        <v>4786</v>
      </c>
      <c r="G431" t="s">
        <v>4787</v>
      </c>
      <c r="H431" t="s">
        <v>6107</v>
      </c>
      <c r="I431" t="s">
        <v>5780</v>
      </c>
    </row>
    <row r="432" spans="1:9">
      <c r="A432" t="s">
        <v>126</v>
      </c>
      <c r="B432" t="s">
        <v>5735</v>
      </c>
      <c r="C432" t="s">
        <v>4783</v>
      </c>
      <c r="D432" t="s">
        <v>5736</v>
      </c>
      <c r="E432" t="s">
        <v>4785</v>
      </c>
      <c r="F432" t="s">
        <v>4786</v>
      </c>
      <c r="G432" t="s">
        <v>4787</v>
      </c>
      <c r="H432" t="s">
        <v>6108</v>
      </c>
      <c r="I432" t="s">
        <v>5780</v>
      </c>
    </row>
    <row r="433" spans="1:9">
      <c r="A433" t="s">
        <v>107</v>
      </c>
      <c r="B433" t="s">
        <v>5586</v>
      </c>
      <c r="C433" t="s">
        <v>4783</v>
      </c>
      <c r="D433" t="s">
        <v>5587</v>
      </c>
      <c r="E433" t="s">
        <v>4785</v>
      </c>
      <c r="F433" t="s">
        <v>4786</v>
      </c>
      <c r="G433" t="s">
        <v>4787</v>
      </c>
      <c r="H433" t="s">
        <v>6109</v>
      </c>
      <c r="I433" t="s">
        <v>5780</v>
      </c>
    </row>
    <row r="434" spans="1:9">
      <c r="A434" t="s">
        <v>43</v>
      </c>
      <c r="B434" t="s">
        <v>5674</v>
      </c>
      <c r="C434" t="s">
        <v>4783</v>
      </c>
      <c r="D434" t="s">
        <v>5675</v>
      </c>
      <c r="E434" t="s">
        <v>4785</v>
      </c>
      <c r="F434" t="s">
        <v>4786</v>
      </c>
      <c r="G434" t="s">
        <v>4787</v>
      </c>
      <c r="H434" t="s">
        <v>6110</v>
      </c>
      <c r="I434" t="s">
        <v>5780</v>
      </c>
    </row>
    <row r="435" spans="1:9">
      <c r="A435" t="s">
        <v>128</v>
      </c>
      <c r="B435" t="s">
        <v>5676</v>
      </c>
      <c r="C435" t="s">
        <v>4783</v>
      </c>
      <c r="D435" t="s">
        <v>5677</v>
      </c>
      <c r="E435" t="s">
        <v>4785</v>
      </c>
      <c r="F435" t="s">
        <v>4786</v>
      </c>
      <c r="G435" t="s">
        <v>4787</v>
      </c>
      <c r="H435" t="s">
        <v>6111</v>
      </c>
      <c r="I435" t="s">
        <v>5780</v>
      </c>
    </row>
    <row r="436" spans="1:9">
      <c r="A436" t="s">
        <v>744</v>
      </c>
      <c r="B436" t="s">
        <v>5644</v>
      </c>
      <c r="C436" t="s">
        <v>4783</v>
      </c>
      <c r="D436" t="s">
        <v>5645</v>
      </c>
      <c r="E436" t="s">
        <v>4785</v>
      </c>
      <c r="F436" t="s">
        <v>4786</v>
      </c>
      <c r="G436" t="s">
        <v>4787</v>
      </c>
      <c r="H436" t="s">
        <v>4809</v>
      </c>
      <c r="I436" t="s">
        <v>4809</v>
      </c>
    </row>
    <row r="437" spans="1:9">
      <c r="A437" t="s">
        <v>166</v>
      </c>
      <c r="B437" t="s">
        <v>5678</v>
      </c>
      <c r="C437" t="s">
        <v>4783</v>
      </c>
      <c r="D437" t="s">
        <v>5679</v>
      </c>
      <c r="E437" t="s">
        <v>4785</v>
      </c>
      <c r="F437" t="s">
        <v>4786</v>
      </c>
      <c r="G437" t="s">
        <v>4787</v>
      </c>
      <c r="H437" t="s">
        <v>6112</v>
      </c>
      <c r="I437" t="s">
        <v>5780</v>
      </c>
    </row>
    <row r="438" spans="1:9">
      <c r="A438" t="s">
        <v>31</v>
      </c>
      <c r="B438" t="s">
        <v>5602</v>
      </c>
      <c r="C438" t="s">
        <v>4783</v>
      </c>
      <c r="D438" t="s">
        <v>5603</v>
      </c>
      <c r="E438" t="s">
        <v>4785</v>
      </c>
      <c r="F438" t="s">
        <v>4786</v>
      </c>
      <c r="G438" t="s">
        <v>4787</v>
      </c>
      <c r="H438" t="s">
        <v>6113</v>
      </c>
      <c r="I438" t="s">
        <v>5780</v>
      </c>
    </row>
    <row r="439" spans="1:9">
      <c r="A439" t="s">
        <v>4532</v>
      </c>
      <c r="B439" t="s">
        <v>5739</v>
      </c>
      <c r="C439" t="s">
        <v>4783</v>
      </c>
      <c r="D439" t="s">
        <v>4809</v>
      </c>
      <c r="E439" t="s">
        <v>4809</v>
      </c>
      <c r="F439" t="s">
        <v>4809</v>
      </c>
      <c r="G439" t="s">
        <v>4787</v>
      </c>
      <c r="H439" t="s">
        <v>6114</v>
      </c>
      <c r="I439" t="s">
        <v>5780</v>
      </c>
    </row>
    <row r="440" spans="1:9">
      <c r="A440" t="s">
        <v>4533</v>
      </c>
      <c r="B440" t="s">
        <v>5740</v>
      </c>
      <c r="C440" t="s">
        <v>4783</v>
      </c>
      <c r="D440" t="s">
        <v>4809</v>
      </c>
      <c r="E440" t="s">
        <v>4809</v>
      </c>
      <c r="F440" t="s">
        <v>4809</v>
      </c>
      <c r="G440" t="s">
        <v>4787</v>
      </c>
      <c r="H440" t="s">
        <v>6115</v>
      </c>
      <c r="I440" t="s">
        <v>5780</v>
      </c>
    </row>
    <row r="441" spans="1:9">
      <c r="A441" t="s">
        <v>45</v>
      </c>
      <c r="B441" t="s">
        <v>5588</v>
      </c>
      <c r="C441" t="s">
        <v>4783</v>
      </c>
      <c r="D441" t="s">
        <v>5589</v>
      </c>
      <c r="E441" t="s">
        <v>4785</v>
      </c>
      <c r="F441" t="s">
        <v>4786</v>
      </c>
      <c r="G441" t="s">
        <v>4787</v>
      </c>
      <c r="H441" t="s">
        <v>6116</v>
      </c>
      <c r="I441" t="s">
        <v>5780</v>
      </c>
    </row>
    <row r="442" spans="1:9">
      <c r="A442" t="s">
        <v>768</v>
      </c>
      <c r="B442" t="s">
        <v>5741</v>
      </c>
      <c r="C442" t="s">
        <v>4783</v>
      </c>
      <c r="D442" t="s">
        <v>5742</v>
      </c>
      <c r="E442" t="s">
        <v>4785</v>
      </c>
      <c r="F442" t="s">
        <v>4786</v>
      </c>
      <c r="G442" t="s">
        <v>4787</v>
      </c>
      <c r="H442" t="s">
        <v>4809</v>
      </c>
      <c r="I442" t="s">
        <v>4809</v>
      </c>
    </row>
    <row r="443" spans="1:9">
      <c r="A443" t="s">
        <v>55</v>
      </c>
      <c r="B443" t="s">
        <v>5616</v>
      </c>
      <c r="C443" t="s">
        <v>4783</v>
      </c>
      <c r="D443" t="s">
        <v>5617</v>
      </c>
      <c r="E443" t="s">
        <v>4785</v>
      </c>
      <c r="F443" t="s">
        <v>4786</v>
      </c>
      <c r="G443" t="s">
        <v>4787</v>
      </c>
      <c r="H443" t="s">
        <v>6117</v>
      </c>
      <c r="I443" t="s">
        <v>5780</v>
      </c>
    </row>
    <row r="444" spans="1:9">
      <c r="A444" t="s">
        <v>764</v>
      </c>
      <c r="B444" t="s">
        <v>5604</v>
      </c>
      <c r="C444" t="s">
        <v>4783</v>
      </c>
      <c r="D444" t="s">
        <v>5605</v>
      </c>
      <c r="E444" t="s">
        <v>4785</v>
      </c>
      <c r="F444" t="s">
        <v>4786</v>
      </c>
      <c r="G444" t="s">
        <v>4787</v>
      </c>
      <c r="H444" t="s">
        <v>4809</v>
      </c>
      <c r="I444" t="s">
        <v>4809</v>
      </c>
    </row>
    <row r="445" spans="1:9">
      <c r="A445" t="s">
        <v>168</v>
      </c>
      <c r="B445" t="s">
        <v>5680</v>
      </c>
      <c r="C445" t="s">
        <v>4783</v>
      </c>
      <c r="D445" t="s">
        <v>5681</v>
      </c>
      <c r="E445" t="s">
        <v>4785</v>
      </c>
      <c r="F445" t="s">
        <v>4786</v>
      </c>
      <c r="G445" t="s">
        <v>4787</v>
      </c>
      <c r="H445" t="s">
        <v>6118</v>
      </c>
      <c r="I445" t="s">
        <v>5780</v>
      </c>
    </row>
    <row r="446" spans="1:9">
      <c r="A446" t="s">
        <v>89</v>
      </c>
      <c r="B446" t="s">
        <v>5743</v>
      </c>
      <c r="C446" t="s">
        <v>4783</v>
      </c>
      <c r="D446" t="s">
        <v>5744</v>
      </c>
      <c r="E446" t="s">
        <v>4785</v>
      </c>
      <c r="F446" t="s">
        <v>4786</v>
      </c>
      <c r="G446" t="s">
        <v>4787</v>
      </c>
      <c r="H446" t="s">
        <v>6119</v>
      </c>
      <c r="I446" t="s">
        <v>5780</v>
      </c>
    </row>
    <row r="447" spans="1:9">
      <c r="A447" t="s">
        <v>91</v>
      </c>
      <c r="B447" t="s">
        <v>5682</v>
      </c>
      <c r="C447" t="s">
        <v>4783</v>
      </c>
      <c r="D447" t="s">
        <v>5683</v>
      </c>
      <c r="E447" t="s">
        <v>4785</v>
      </c>
      <c r="F447" t="s">
        <v>4786</v>
      </c>
      <c r="G447" t="s">
        <v>4787</v>
      </c>
      <c r="H447" t="s">
        <v>6120</v>
      </c>
      <c r="I447" t="s">
        <v>5780</v>
      </c>
    </row>
    <row r="448" spans="1:9">
      <c r="A448" t="s">
        <v>736</v>
      </c>
      <c r="B448" t="s">
        <v>5590</v>
      </c>
      <c r="C448" t="s">
        <v>4783</v>
      </c>
      <c r="D448" t="s">
        <v>5591</v>
      </c>
      <c r="E448" t="s">
        <v>4785</v>
      </c>
      <c r="F448" t="s">
        <v>4786</v>
      </c>
      <c r="G448" t="s">
        <v>4787</v>
      </c>
      <c r="H448" t="s">
        <v>4809</v>
      </c>
      <c r="I448" t="s">
        <v>4809</v>
      </c>
    </row>
    <row r="449" spans="1:9">
      <c r="A449" t="s">
        <v>748</v>
      </c>
      <c r="B449" t="s">
        <v>5686</v>
      </c>
      <c r="C449" t="s">
        <v>4783</v>
      </c>
      <c r="D449" t="s">
        <v>5687</v>
      </c>
      <c r="E449" t="s">
        <v>4785</v>
      </c>
      <c r="F449" t="s">
        <v>4786</v>
      </c>
      <c r="G449" t="s">
        <v>4787</v>
      </c>
      <c r="H449" t="s">
        <v>4809</v>
      </c>
      <c r="I449" t="s">
        <v>4809</v>
      </c>
    </row>
    <row r="450" spans="1:9">
      <c r="A450" t="s">
        <v>99</v>
      </c>
      <c r="B450" t="s">
        <v>5618</v>
      </c>
      <c r="C450" t="s">
        <v>4783</v>
      </c>
      <c r="D450" t="s">
        <v>5619</v>
      </c>
      <c r="E450" t="s">
        <v>4785</v>
      </c>
      <c r="F450" t="s">
        <v>4786</v>
      </c>
      <c r="G450" t="s">
        <v>4787</v>
      </c>
      <c r="H450" t="s">
        <v>6121</v>
      </c>
      <c r="I450" t="s">
        <v>5780</v>
      </c>
    </row>
    <row r="451" spans="1:9">
      <c r="A451" t="s">
        <v>179</v>
      </c>
      <c r="B451" t="s">
        <v>5688</v>
      </c>
      <c r="C451" t="s">
        <v>4783</v>
      </c>
      <c r="D451" t="s">
        <v>5689</v>
      </c>
      <c r="E451" t="s">
        <v>4785</v>
      </c>
      <c r="F451" t="s">
        <v>4786</v>
      </c>
      <c r="G451" t="s">
        <v>4787</v>
      </c>
      <c r="H451" t="s">
        <v>6122</v>
      </c>
      <c r="I451" t="s">
        <v>5780</v>
      </c>
    </row>
    <row r="452" spans="1:9">
      <c r="A452" t="s">
        <v>57</v>
      </c>
      <c r="B452" t="s">
        <v>5690</v>
      </c>
      <c r="C452" t="s">
        <v>4783</v>
      </c>
      <c r="D452" t="s">
        <v>5691</v>
      </c>
      <c r="E452" t="s">
        <v>4785</v>
      </c>
      <c r="F452" t="s">
        <v>4786</v>
      </c>
      <c r="G452" t="s">
        <v>4787</v>
      </c>
      <c r="H452" t="s">
        <v>6123</v>
      </c>
      <c r="I452" t="s">
        <v>5780</v>
      </c>
    </row>
    <row r="453" spans="1:9">
      <c r="A453" t="s">
        <v>170</v>
      </c>
      <c r="B453" t="s">
        <v>5745</v>
      </c>
      <c r="C453" t="s">
        <v>4783</v>
      </c>
      <c r="D453" t="s">
        <v>5746</v>
      </c>
      <c r="E453" t="s">
        <v>4785</v>
      </c>
      <c r="F453" t="s">
        <v>4786</v>
      </c>
      <c r="G453" t="s">
        <v>4787</v>
      </c>
      <c r="H453" t="s">
        <v>6124</v>
      </c>
      <c r="I453" t="s">
        <v>5780</v>
      </c>
    </row>
    <row r="454" spans="1:9">
      <c r="A454" t="s">
        <v>177</v>
      </c>
      <c r="B454" t="s">
        <v>5747</v>
      </c>
      <c r="C454" t="s">
        <v>4783</v>
      </c>
      <c r="D454" t="s">
        <v>5748</v>
      </c>
      <c r="E454" t="s">
        <v>4785</v>
      </c>
      <c r="F454" t="s">
        <v>4786</v>
      </c>
      <c r="G454" t="s">
        <v>4787</v>
      </c>
      <c r="H454" t="s">
        <v>6125</v>
      </c>
      <c r="I454" t="s">
        <v>5780</v>
      </c>
    </row>
    <row r="455" spans="1:9">
      <c r="A455" t="s">
        <v>742</v>
      </c>
      <c r="B455" t="s">
        <v>5749</v>
      </c>
      <c r="C455" t="s">
        <v>4783</v>
      </c>
      <c r="D455" t="s">
        <v>5750</v>
      </c>
      <c r="E455" t="s">
        <v>4785</v>
      </c>
      <c r="F455" t="s">
        <v>4786</v>
      </c>
      <c r="G455" t="s">
        <v>4787</v>
      </c>
      <c r="H455" t="s">
        <v>4809</v>
      </c>
      <c r="I455" t="s">
        <v>4809</v>
      </c>
    </row>
    <row r="456" spans="1:9">
      <c r="A456" t="s">
        <v>746</v>
      </c>
      <c r="B456" t="s">
        <v>5696</v>
      </c>
      <c r="C456" t="s">
        <v>4783</v>
      </c>
      <c r="D456" t="s">
        <v>5697</v>
      </c>
      <c r="E456" t="s">
        <v>4785</v>
      </c>
      <c r="F456" t="s">
        <v>4786</v>
      </c>
      <c r="G456" t="s">
        <v>4787</v>
      </c>
      <c r="H456" t="s">
        <v>4809</v>
      </c>
      <c r="I456" t="s">
        <v>4809</v>
      </c>
    </row>
    <row r="457" spans="1:9">
      <c r="A457" t="s">
        <v>83</v>
      </c>
      <c r="B457" t="s">
        <v>5598</v>
      </c>
      <c r="C457" t="s">
        <v>4783</v>
      </c>
      <c r="D457" t="s">
        <v>5599</v>
      </c>
      <c r="E457" t="s">
        <v>4785</v>
      </c>
      <c r="F457" t="s">
        <v>4786</v>
      </c>
      <c r="G457" t="s">
        <v>4787</v>
      </c>
      <c r="H457" t="s">
        <v>6126</v>
      </c>
      <c r="I457" t="s">
        <v>5780</v>
      </c>
    </row>
    <row r="458" spans="1:9">
      <c r="A458" t="s">
        <v>51</v>
      </c>
      <c r="B458" t="s">
        <v>5737</v>
      </c>
      <c r="C458" t="s">
        <v>4783</v>
      </c>
      <c r="D458" t="s">
        <v>5738</v>
      </c>
      <c r="E458" t="s">
        <v>4785</v>
      </c>
      <c r="F458" t="s">
        <v>4786</v>
      </c>
      <c r="G458" t="s">
        <v>4787</v>
      </c>
      <c r="H458" t="s">
        <v>6127</v>
      </c>
      <c r="I458" t="s">
        <v>5780</v>
      </c>
    </row>
    <row r="459" spans="1:9">
      <c r="A459" t="s">
        <v>103</v>
      </c>
      <c r="B459" t="s">
        <v>5692</v>
      </c>
      <c r="C459" t="s">
        <v>4783</v>
      </c>
      <c r="D459" t="s">
        <v>5693</v>
      </c>
      <c r="E459" t="s">
        <v>4785</v>
      </c>
      <c r="F459" t="s">
        <v>4786</v>
      </c>
      <c r="G459" t="s">
        <v>4787</v>
      </c>
      <c r="H459" t="s">
        <v>6128</v>
      </c>
      <c r="I459" t="s">
        <v>5780</v>
      </c>
    </row>
    <row r="460" spans="1:9">
      <c r="A460" t="s">
        <v>33</v>
      </c>
      <c r="B460" t="s">
        <v>5700</v>
      </c>
      <c r="C460" t="s">
        <v>4783</v>
      </c>
      <c r="D460" t="s">
        <v>5701</v>
      </c>
      <c r="E460" t="s">
        <v>4785</v>
      </c>
      <c r="F460" t="s">
        <v>4786</v>
      </c>
      <c r="G460" t="s">
        <v>4787</v>
      </c>
      <c r="H460" t="s">
        <v>6129</v>
      </c>
      <c r="I460" t="s">
        <v>5780</v>
      </c>
    </row>
    <row r="461" spans="1:9">
      <c r="A461" t="s">
        <v>112</v>
      </c>
      <c r="B461" t="s">
        <v>5622</v>
      </c>
      <c r="C461" t="s">
        <v>4783</v>
      </c>
      <c r="D461" t="s">
        <v>5623</v>
      </c>
      <c r="E461" t="s">
        <v>4785</v>
      </c>
      <c r="F461" t="s">
        <v>4786</v>
      </c>
      <c r="G461" t="s">
        <v>4787</v>
      </c>
      <c r="H461" t="s">
        <v>6130</v>
      </c>
      <c r="I461" t="s">
        <v>5780</v>
      </c>
    </row>
    <row r="462" spans="1:9">
      <c r="A462" t="s">
        <v>4413</v>
      </c>
      <c r="B462" t="s">
        <v>5624</v>
      </c>
      <c r="C462" t="s">
        <v>4783</v>
      </c>
      <c r="D462" t="s">
        <v>5625</v>
      </c>
      <c r="E462" t="s">
        <v>4785</v>
      </c>
      <c r="F462" t="s">
        <v>4786</v>
      </c>
      <c r="G462" t="s">
        <v>4787</v>
      </c>
      <c r="H462" t="s">
        <v>6131</v>
      </c>
      <c r="I462" t="s">
        <v>5780</v>
      </c>
    </row>
    <row r="463" spans="1:9">
      <c r="A463" t="s">
        <v>105</v>
      </c>
      <c r="B463" t="s">
        <v>5626</v>
      </c>
      <c r="C463" t="s">
        <v>4783</v>
      </c>
      <c r="D463" t="s">
        <v>5627</v>
      </c>
      <c r="E463" t="s">
        <v>4785</v>
      </c>
      <c r="F463" t="s">
        <v>4786</v>
      </c>
      <c r="G463" t="s">
        <v>4787</v>
      </c>
      <c r="H463" t="s">
        <v>6132</v>
      </c>
      <c r="I463" t="s">
        <v>5780</v>
      </c>
    </row>
    <row r="464" spans="1:9">
      <c r="A464" t="s">
        <v>116</v>
      </c>
      <c r="B464" t="s">
        <v>5606</v>
      </c>
      <c r="C464" t="s">
        <v>4783</v>
      </c>
      <c r="D464" t="s">
        <v>5607</v>
      </c>
      <c r="E464" t="s">
        <v>4785</v>
      </c>
      <c r="F464" t="s">
        <v>4786</v>
      </c>
      <c r="G464" t="s">
        <v>4787</v>
      </c>
      <c r="H464" t="s">
        <v>6133</v>
      </c>
      <c r="I464" t="s">
        <v>5780</v>
      </c>
    </row>
    <row r="465" spans="1:9">
      <c r="A465" t="s">
        <v>29</v>
      </c>
      <c r="B465" t="s">
        <v>5702</v>
      </c>
      <c r="C465" t="s">
        <v>4783</v>
      </c>
      <c r="D465" t="s">
        <v>5703</v>
      </c>
      <c r="E465" t="s">
        <v>4785</v>
      </c>
      <c r="F465" t="s">
        <v>4786</v>
      </c>
      <c r="G465" t="s">
        <v>4787</v>
      </c>
      <c r="H465" t="s">
        <v>6134</v>
      </c>
      <c r="I465" t="s">
        <v>5780</v>
      </c>
    </row>
    <row r="466" spans="1:9">
      <c r="A466" t="s">
        <v>37</v>
      </c>
      <c r="B466" t="s">
        <v>5628</v>
      </c>
      <c r="C466" t="s">
        <v>4783</v>
      </c>
      <c r="D466" t="s">
        <v>5629</v>
      </c>
      <c r="E466" t="s">
        <v>4785</v>
      </c>
      <c r="F466" t="s">
        <v>4786</v>
      </c>
      <c r="G466" t="s">
        <v>4787</v>
      </c>
      <c r="H466" t="s">
        <v>6135</v>
      </c>
      <c r="I466" t="s">
        <v>5780</v>
      </c>
    </row>
    <row r="467" spans="1:9">
      <c r="A467" t="s">
        <v>120</v>
      </c>
      <c r="B467" t="s">
        <v>5704</v>
      </c>
      <c r="C467" t="s">
        <v>4783</v>
      </c>
      <c r="D467" t="s">
        <v>5705</v>
      </c>
      <c r="E467" t="s">
        <v>4785</v>
      </c>
      <c r="F467" t="s">
        <v>4786</v>
      </c>
      <c r="G467" t="s">
        <v>4787</v>
      </c>
      <c r="H467" t="s">
        <v>6136</v>
      </c>
      <c r="I467" t="s">
        <v>5780</v>
      </c>
    </row>
    <row r="468" spans="1:9">
      <c r="A468" t="s">
        <v>156</v>
      </c>
      <c r="B468" t="s">
        <v>5581</v>
      </c>
      <c r="C468" t="s">
        <v>4783</v>
      </c>
      <c r="D468" t="s">
        <v>5582</v>
      </c>
      <c r="E468" t="s">
        <v>4785</v>
      </c>
      <c r="F468" t="s">
        <v>4786</v>
      </c>
      <c r="G468" t="s">
        <v>4787</v>
      </c>
      <c r="H468" t="s">
        <v>6137</v>
      </c>
      <c r="I468" t="s">
        <v>5780</v>
      </c>
    </row>
    <row r="469" spans="1:9">
      <c r="A469" t="s">
        <v>61</v>
      </c>
      <c r="B469" t="s">
        <v>5648</v>
      </c>
      <c r="C469" t="s">
        <v>4783</v>
      </c>
      <c r="D469" t="s">
        <v>5649</v>
      </c>
      <c r="E469" t="s">
        <v>4785</v>
      </c>
      <c r="F469" t="s">
        <v>4786</v>
      </c>
      <c r="G469" t="s">
        <v>4787</v>
      </c>
      <c r="H469" t="s">
        <v>6138</v>
      </c>
      <c r="I469" t="s">
        <v>5780</v>
      </c>
    </row>
    <row r="470" spans="1:9">
      <c r="A470" t="s">
        <v>158</v>
      </c>
      <c r="B470" t="s">
        <v>5708</v>
      </c>
      <c r="C470" t="s">
        <v>4783</v>
      </c>
      <c r="D470" t="s">
        <v>5709</v>
      </c>
      <c r="E470" t="s">
        <v>4785</v>
      </c>
      <c r="F470" t="s">
        <v>4786</v>
      </c>
      <c r="G470" t="s">
        <v>4787</v>
      </c>
      <c r="H470" t="s">
        <v>6139</v>
      </c>
      <c r="I470" t="s">
        <v>5780</v>
      </c>
    </row>
    <row r="471" spans="1:9">
      <c r="A471" t="s">
        <v>740</v>
      </c>
      <c r="B471" t="s">
        <v>5596</v>
      </c>
      <c r="C471" t="s">
        <v>4783</v>
      </c>
      <c r="D471" t="s">
        <v>5597</v>
      </c>
      <c r="E471" t="s">
        <v>4785</v>
      </c>
      <c r="F471" t="s">
        <v>4786</v>
      </c>
      <c r="G471" t="s">
        <v>4787</v>
      </c>
      <c r="H471" t="s">
        <v>4809</v>
      </c>
      <c r="I471" t="s">
        <v>4809</v>
      </c>
    </row>
    <row r="472" spans="1:9">
      <c r="A472" t="s">
        <v>64</v>
      </c>
      <c r="B472" t="s">
        <v>5753</v>
      </c>
      <c r="C472" t="s">
        <v>4783</v>
      </c>
      <c r="D472" t="s">
        <v>5754</v>
      </c>
      <c r="E472" t="s">
        <v>4785</v>
      </c>
      <c r="F472" t="s">
        <v>4786</v>
      </c>
      <c r="G472" t="s">
        <v>4787</v>
      </c>
      <c r="H472" t="s">
        <v>6140</v>
      </c>
      <c r="I472" t="s">
        <v>5780</v>
      </c>
    </row>
    <row r="473" spans="1:9">
      <c r="A473" t="s">
        <v>66</v>
      </c>
      <c r="B473" t="s">
        <v>5710</v>
      </c>
      <c r="C473" t="s">
        <v>4783</v>
      </c>
      <c r="D473" t="s">
        <v>5711</v>
      </c>
      <c r="E473" t="s">
        <v>4785</v>
      </c>
      <c r="F473" t="s">
        <v>4786</v>
      </c>
      <c r="G473" t="s">
        <v>4787</v>
      </c>
      <c r="H473" t="s">
        <v>6141</v>
      </c>
      <c r="I473" t="s">
        <v>5780</v>
      </c>
    </row>
    <row r="474" spans="1:9">
      <c r="A474" t="s">
        <v>68</v>
      </c>
      <c r="B474" t="s">
        <v>5630</v>
      </c>
      <c r="C474" t="s">
        <v>4783</v>
      </c>
      <c r="D474" t="s">
        <v>5631</v>
      </c>
      <c r="E474" t="s">
        <v>4785</v>
      </c>
      <c r="F474" t="s">
        <v>4786</v>
      </c>
      <c r="G474" t="s">
        <v>4787</v>
      </c>
      <c r="H474" t="s">
        <v>6142</v>
      </c>
      <c r="I474" t="s">
        <v>5780</v>
      </c>
    </row>
    <row r="475" spans="1:9">
      <c r="A475" t="s">
        <v>4473</v>
      </c>
      <c r="B475" t="s">
        <v>5755</v>
      </c>
      <c r="C475" t="s">
        <v>4783</v>
      </c>
      <c r="D475" t="s">
        <v>5756</v>
      </c>
      <c r="E475" t="s">
        <v>4785</v>
      </c>
      <c r="F475" t="s">
        <v>4786</v>
      </c>
      <c r="G475" t="s">
        <v>4787</v>
      </c>
      <c r="H475" t="s">
        <v>6143</v>
      </c>
      <c r="I475" t="s">
        <v>5780</v>
      </c>
    </row>
    <row r="476" spans="1:9">
      <c r="A476" t="s">
        <v>160</v>
      </c>
      <c r="B476" t="s">
        <v>5632</v>
      </c>
      <c r="C476" t="s">
        <v>4783</v>
      </c>
      <c r="D476" t="s">
        <v>5633</v>
      </c>
      <c r="E476" t="s">
        <v>4785</v>
      </c>
      <c r="F476" t="s">
        <v>4786</v>
      </c>
      <c r="G476" t="s">
        <v>4787</v>
      </c>
      <c r="H476" t="s">
        <v>6144</v>
      </c>
      <c r="I476" t="s">
        <v>5780</v>
      </c>
    </row>
    <row r="477" spans="1:9">
      <c r="A477" t="s">
        <v>72</v>
      </c>
      <c r="B477" t="s">
        <v>5712</v>
      </c>
      <c r="C477" t="s">
        <v>4783</v>
      </c>
      <c r="D477" t="s">
        <v>5713</v>
      </c>
      <c r="E477" t="s">
        <v>4785</v>
      </c>
      <c r="F477" t="s">
        <v>4786</v>
      </c>
      <c r="G477" t="s">
        <v>4787</v>
      </c>
      <c r="H477" t="s">
        <v>6145</v>
      </c>
      <c r="I477" t="s">
        <v>5780</v>
      </c>
    </row>
    <row r="478" spans="1:9">
      <c r="A478" t="s">
        <v>750</v>
      </c>
      <c r="B478" t="s">
        <v>5714</v>
      </c>
      <c r="C478" t="s">
        <v>4783</v>
      </c>
      <c r="D478" t="s">
        <v>5715</v>
      </c>
      <c r="E478" t="s">
        <v>4785</v>
      </c>
      <c r="F478" t="s">
        <v>4786</v>
      </c>
      <c r="G478" t="s">
        <v>4787</v>
      </c>
      <c r="H478" t="s">
        <v>4809</v>
      </c>
      <c r="I478" t="s">
        <v>4809</v>
      </c>
    </row>
    <row r="479" spans="1:9">
      <c r="A479" t="s">
        <v>122</v>
      </c>
      <c r="B479" t="s">
        <v>5636</v>
      </c>
      <c r="C479" t="s">
        <v>4783</v>
      </c>
      <c r="D479" t="s">
        <v>5637</v>
      </c>
      <c r="E479" t="s">
        <v>4785</v>
      </c>
      <c r="F479" t="s">
        <v>4786</v>
      </c>
      <c r="G479" t="s">
        <v>4787</v>
      </c>
      <c r="H479" t="s">
        <v>6146</v>
      </c>
      <c r="I479" t="s">
        <v>5780</v>
      </c>
    </row>
    <row r="480" spans="1:9">
      <c r="A480" t="s">
        <v>39</v>
      </c>
      <c r="B480" t="s">
        <v>5610</v>
      </c>
      <c r="C480" t="s">
        <v>4783</v>
      </c>
      <c r="D480" t="s">
        <v>5611</v>
      </c>
      <c r="E480" t="s">
        <v>4785</v>
      </c>
      <c r="F480" t="s">
        <v>4786</v>
      </c>
      <c r="G480" t="s">
        <v>4787</v>
      </c>
      <c r="H480" t="s">
        <v>6147</v>
      </c>
      <c r="I480" t="s">
        <v>5780</v>
      </c>
    </row>
    <row r="481" spans="1:9">
      <c r="A481" t="s">
        <v>738</v>
      </c>
      <c r="B481" t="s">
        <v>5612</v>
      </c>
      <c r="C481" t="s">
        <v>4783</v>
      </c>
      <c r="D481" t="s">
        <v>5613</v>
      </c>
      <c r="E481" t="s">
        <v>4785</v>
      </c>
      <c r="F481" t="s">
        <v>4786</v>
      </c>
      <c r="G481" t="s">
        <v>4787</v>
      </c>
      <c r="H481" t="s">
        <v>6148</v>
      </c>
      <c r="I481" t="s">
        <v>5780</v>
      </c>
    </row>
    <row r="482" spans="1:9">
      <c r="A482" t="s">
        <v>76</v>
      </c>
      <c r="B482" t="s">
        <v>5757</v>
      </c>
      <c r="C482" t="s">
        <v>4783</v>
      </c>
      <c r="D482" t="s">
        <v>5758</v>
      </c>
      <c r="E482" t="s">
        <v>4785</v>
      </c>
      <c r="F482" t="s">
        <v>4786</v>
      </c>
      <c r="G482" t="s">
        <v>4787</v>
      </c>
      <c r="H482" t="s">
        <v>6149</v>
      </c>
      <c r="I482" t="s">
        <v>5780</v>
      </c>
    </row>
    <row r="483" spans="1:9">
      <c r="A483" t="s">
        <v>154</v>
      </c>
      <c r="B483" t="s">
        <v>5716</v>
      </c>
      <c r="C483" t="s">
        <v>4783</v>
      </c>
      <c r="D483" t="s">
        <v>5717</v>
      </c>
      <c r="E483" t="s">
        <v>4785</v>
      </c>
      <c r="F483" t="s">
        <v>4786</v>
      </c>
      <c r="G483" t="s">
        <v>4787</v>
      </c>
      <c r="H483" t="s">
        <v>6150</v>
      </c>
      <c r="I483" t="s">
        <v>5780</v>
      </c>
    </row>
    <row r="484" spans="1:9">
      <c r="A484" t="s">
        <v>162</v>
      </c>
      <c r="B484" t="s">
        <v>5638</v>
      </c>
      <c r="C484" t="s">
        <v>4783</v>
      </c>
      <c r="D484" t="s">
        <v>5639</v>
      </c>
      <c r="E484" t="s">
        <v>4785</v>
      </c>
      <c r="F484" t="s">
        <v>4786</v>
      </c>
      <c r="G484" t="s">
        <v>4787</v>
      </c>
      <c r="H484" t="s">
        <v>6151</v>
      </c>
      <c r="I484" t="s">
        <v>5780</v>
      </c>
    </row>
    <row r="485" spans="1:9">
      <c r="A485" t="s">
        <v>85</v>
      </c>
      <c r="B485" t="s">
        <v>5640</v>
      </c>
      <c r="C485" t="s">
        <v>4783</v>
      </c>
      <c r="D485" t="s">
        <v>5641</v>
      </c>
      <c r="E485" t="s">
        <v>4785</v>
      </c>
      <c r="F485" t="s">
        <v>4786</v>
      </c>
      <c r="G485" t="s">
        <v>4787</v>
      </c>
      <c r="H485" t="s">
        <v>6152</v>
      </c>
      <c r="I485" t="s">
        <v>5780</v>
      </c>
    </row>
    <row r="486" spans="1:9">
      <c r="A486" t="s">
        <v>124</v>
      </c>
      <c r="B486" t="s">
        <v>5614</v>
      </c>
      <c r="C486" t="s">
        <v>4783</v>
      </c>
      <c r="D486" t="s">
        <v>5615</v>
      </c>
      <c r="E486" t="s">
        <v>4785</v>
      </c>
      <c r="F486" t="s">
        <v>4786</v>
      </c>
      <c r="G486" t="s">
        <v>4787</v>
      </c>
      <c r="H486" t="s">
        <v>6153</v>
      </c>
      <c r="I486" t="s">
        <v>5780</v>
      </c>
    </row>
    <row r="487" spans="1:9">
      <c r="A487" t="s">
        <v>754</v>
      </c>
      <c r="B487" t="s">
        <v>5642</v>
      </c>
      <c r="C487" t="s">
        <v>4783</v>
      </c>
      <c r="D487" t="s">
        <v>5643</v>
      </c>
      <c r="E487" t="s">
        <v>4785</v>
      </c>
      <c r="F487" t="s">
        <v>4786</v>
      </c>
      <c r="G487" t="s">
        <v>4787</v>
      </c>
      <c r="H487" t="s">
        <v>4809</v>
      </c>
      <c r="I487" t="s">
        <v>4809</v>
      </c>
    </row>
    <row r="488" spans="1:9">
      <c r="A488" t="s">
        <v>4520</v>
      </c>
      <c r="B488" t="s">
        <v>5652</v>
      </c>
      <c r="C488" t="s">
        <v>4783</v>
      </c>
      <c r="D488" t="s">
        <v>5653</v>
      </c>
      <c r="E488" t="s">
        <v>4785</v>
      </c>
      <c r="F488" t="s">
        <v>4786</v>
      </c>
      <c r="G488" t="s">
        <v>4787</v>
      </c>
      <c r="H488" t="s">
        <v>6154</v>
      </c>
      <c r="I488" t="s">
        <v>5780</v>
      </c>
    </row>
    <row r="489" spans="1:9">
      <c r="A489" t="s">
        <v>130</v>
      </c>
      <c r="B489" t="s">
        <v>5718</v>
      </c>
      <c r="C489" t="s">
        <v>4783</v>
      </c>
      <c r="D489" t="s">
        <v>5719</v>
      </c>
      <c r="E489" t="s">
        <v>4785</v>
      </c>
      <c r="F489" t="s">
        <v>4786</v>
      </c>
      <c r="G489" t="s">
        <v>4787</v>
      </c>
      <c r="H489" t="s">
        <v>6155</v>
      </c>
      <c r="I489" t="s">
        <v>5780</v>
      </c>
    </row>
    <row r="490" spans="1:9">
      <c r="A490" t="s">
        <v>110</v>
      </c>
      <c r="B490" t="s">
        <v>5720</v>
      </c>
      <c r="C490" t="s">
        <v>4783</v>
      </c>
      <c r="D490" t="s">
        <v>5721</v>
      </c>
      <c r="E490" t="s">
        <v>4785</v>
      </c>
      <c r="F490" t="s">
        <v>4786</v>
      </c>
      <c r="G490" t="s">
        <v>4787</v>
      </c>
      <c r="H490" t="s">
        <v>6156</v>
      </c>
      <c r="I490" t="s">
        <v>5780</v>
      </c>
    </row>
    <row r="491" spans="1:9">
      <c r="A491" t="s">
        <v>756</v>
      </c>
      <c r="B491" t="s">
        <v>5722</v>
      </c>
      <c r="C491" t="s">
        <v>4783</v>
      </c>
      <c r="D491" t="s">
        <v>5723</v>
      </c>
      <c r="E491" t="s">
        <v>4785</v>
      </c>
      <c r="F491" t="s">
        <v>4786</v>
      </c>
      <c r="G491" t="s">
        <v>4787</v>
      </c>
      <c r="H491" t="s">
        <v>4809</v>
      </c>
      <c r="I491" t="s">
        <v>4809</v>
      </c>
    </row>
    <row r="492" spans="1:9">
      <c r="A492" t="s">
        <v>53</v>
      </c>
      <c r="B492" t="s">
        <v>5646</v>
      </c>
      <c r="C492" t="s">
        <v>4783</v>
      </c>
      <c r="D492" t="s">
        <v>5647</v>
      </c>
      <c r="E492" t="s">
        <v>4785</v>
      </c>
      <c r="F492" t="s">
        <v>4786</v>
      </c>
      <c r="G492" t="s">
        <v>4787</v>
      </c>
      <c r="H492" t="s">
        <v>6157</v>
      </c>
      <c r="I492" t="s">
        <v>5780</v>
      </c>
    </row>
    <row r="493" spans="1:9">
      <c r="A493" t="s">
        <v>93</v>
      </c>
      <c r="B493" t="s">
        <v>5724</v>
      </c>
      <c r="C493" t="s">
        <v>4783</v>
      </c>
      <c r="D493" t="s">
        <v>5725</v>
      </c>
      <c r="E493" t="s">
        <v>4785</v>
      </c>
      <c r="F493" t="s">
        <v>4786</v>
      </c>
      <c r="G493" t="s">
        <v>4787</v>
      </c>
      <c r="H493" t="s">
        <v>6158</v>
      </c>
      <c r="I493" t="s">
        <v>5780</v>
      </c>
    </row>
    <row r="494" spans="1:9">
      <c r="A494" t="s">
        <v>95</v>
      </c>
      <c r="B494" t="s">
        <v>5684</v>
      </c>
      <c r="C494" t="s">
        <v>4783</v>
      </c>
      <c r="D494" t="s">
        <v>5685</v>
      </c>
      <c r="E494" t="s">
        <v>4785</v>
      </c>
      <c r="F494" t="s">
        <v>4786</v>
      </c>
      <c r="G494" t="s">
        <v>4787</v>
      </c>
      <c r="H494" t="s">
        <v>6159</v>
      </c>
      <c r="I494" t="s">
        <v>5780</v>
      </c>
    </row>
    <row r="495" spans="1:9">
      <c r="A495" t="s">
        <v>97</v>
      </c>
      <c r="B495" t="s">
        <v>5726</v>
      </c>
      <c r="C495" t="s">
        <v>4783</v>
      </c>
      <c r="D495" t="s">
        <v>5727</v>
      </c>
      <c r="E495" t="s">
        <v>4785</v>
      </c>
      <c r="F495" t="s">
        <v>4786</v>
      </c>
      <c r="G495" t="s">
        <v>4787</v>
      </c>
      <c r="H495" t="s">
        <v>6160</v>
      </c>
      <c r="I495" t="s">
        <v>5780</v>
      </c>
    </row>
    <row r="496" spans="1:9">
      <c r="A496" t="s">
        <v>101</v>
      </c>
      <c r="B496" t="s">
        <v>5620</v>
      </c>
      <c r="C496" t="s">
        <v>4783</v>
      </c>
      <c r="D496" t="s">
        <v>5621</v>
      </c>
      <c r="E496" t="s">
        <v>4785</v>
      </c>
      <c r="F496" t="s">
        <v>4786</v>
      </c>
      <c r="G496" t="s">
        <v>4787</v>
      </c>
      <c r="H496" t="s">
        <v>6161</v>
      </c>
      <c r="I496" t="s">
        <v>5780</v>
      </c>
    </row>
    <row r="497" spans="1:9">
      <c r="A497" t="s">
        <v>4655</v>
      </c>
      <c r="B497" t="s">
        <v>5759</v>
      </c>
      <c r="C497" t="s">
        <v>4783</v>
      </c>
      <c r="D497" t="s">
        <v>5760</v>
      </c>
      <c r="E497" t="s">
        <v>4785</v>
      </c>
      <c r="F497" t="s">
        <v>4786</v>
      </c>
      <c r="G497" t="s">
        <v>4787</v>
      </c>
      <c r="H497" t="s">
        <v>6162</v>
      </c>
      <c r="I497" t="s">
        <v>5780</v>
      </c>
    </row>
    <row r="498" spans="1:9">
      <c r="A498" t="s">
        <v>87</v>
      </c>
      <c r="B498" t="s">
        <v>5694</v>
      </c>
      <c r="C498" t="s">
        <v>4783</v>
      </c>
      <c r="D498" t="s">
        <v>5695</v>
      </c>
      <c r="E498" t="s">
        <v>4785</v>
      </c>
      <c r="F498" t="s">
        <v>4786</v>
      </c>
      <c r="G498" t="s">
        <v>4787</v>
      </c>
      <c r="H498" t="s">
        <v>6163</v>
      </c>
      <c r="I498" t="s">
        <v>5780</v>
      </c>
    </row>
    <row r="499" spans="1:9">
      <c r="A499" t="s">
        <v>4582</v>
      </c>
      <c r="B499" t="s">
        <v>5654</v>
      </c>
      <c r="C499" t="s">
        <v>4783</v>
      </c>
      <c r="D499" t="s">
        <v>5655</v>
      </c>
      <c r="E499" t="s">
        <v>4785</v>
      </c>
      <c r="F499" t="s">
        <v>4786</v>
      </c>
      <c r="G499" t="s">
        <v>4787</v>
      </c>
      <c r="H499" t="s">
        <v>6164</v>
      </c>
      <c r="I499" t="s">
        <v>5780</v>
      </c>
    </row>
    <row r="500" spans="1:9">
      <c r="A500" t="s">
        <v>724</v>
      </c>
      <c r="B500" t="s">
        <v>5769</v>
      </c>
      <c r="C500" t="s">
        <v>4783</v>
      </c>
      <c r="D500" t="s">
        <v>5770</v>
      </c>
      <c r="E500" t="s">
        <v>4785</v>
      </c>
      <c r="F500" t="s">
        <v>4786</v>
      </c>
      <c r="G500" t="s">
        <v>4787</v>
      </c>
      <c r="H500" t="s">
        <v>6165</v>
      </c>
      <c r="I500" t="s">
        <v>5780</v>
      </c>
    </row>
    <row r="501" spans="1:9">
      <c r="A501" t="s">
        <v>726</v>
      </c>
      <c r="B501" t="s">
        <v>5765</v>
      </c>
      <c r="C501" t="s">
        <v>4783</v>
      </c>
      <c r="D501" t="s">
        <v>5766</v>
      </c>
      <c r="E501" t="s">
        <v>4785</v>
      </c>
      <c r="F501" t="s">
        <v>4786</v>
      </c>
      <c r="G501" t="s">
        <v>4787</v>
      </c>
      <c r="H501" t="s">
        <v>6166</v>
      </c>
      <c r="I501" t="s">
        <v>5780</v>
      </c>
    </row>
    <row r="502" spans="1:9">
      <c r="A502" t="s">
        <v>722</v>
      </c>
      <c r="B502" t="s">
        <v>5771</v>
      </c>
      <c r="C502" t="s">
        <v>4783</v>
      </c>
      <c r="D502" t="s">
        <v>5772</v>
      </c>
      <c r="E502" t="s">
        <v>4785</v>
      </c>
      <c r="F502" t="s">
        <v>4786</v>
      </c>
      <c r="G502" t="s">
        <v>4787</v>
      </c>
      <c r="H502" t="s">
        <v>6167</v>
      </c>
      <c r="I502" t="s">
        <v>5780</v>
      </c>
    </row>
    <row r="503" spans="1:9">
      <c r="A503" t="s">
        <v>962</v>
      </c>
      <c r="B503" t="s">
        <v>5773</v>
      </c>
      <c r="C503" t="s">
        <v>4783</v>
      </c>
      <c r="D503" t="s">
        <v>5774</v>
      </c>
      <c r="E503" t="s">
        <v>4785</v>
      </c>
      <c r="F503" t="s">
        <v>4786</v>
      </c>
      <c r="G503" t="s">
        <v>4787</v>
      </c>
      <c r="H503" t="s">
        <v>4809</v>
      </c>
      <c r="I503" t="s">
        <v>4809</v>
      </c>
    </row>
    <row r="504" spans="1:9">
      <c r="A504" t="s">
        <v>151</v>
      </c>
      <c r="B504" t="s">
        <v>5775</v>
      </c>
      <c r="C504" t="s">
        <v>4783</v>
      </c>
      <c r="D504" t="s">
        <v>5776</v>
      </c>
      <c r="E504" t="s">
        <v>4785</v>
      </c>
      <c r="F504" t="s">
        <v>4786</v>
      </c>
      <c r="G504" t="s">
        <v>4787</v>
      </c>
      <c r="H504" t="s">
        <v>6168</v>
      </c>
      <c r="I504" t="s">
        <v>5780</v>
      </c>
    </row>
    <row r="505" spans="1:9">
      <c r="A505" t="s">
        <v>728</v>
      </c>
      <c r="B505" t="s">
        <v>5761</v>
      </c>
      <c r="C505" t="s">
        <v>4783</v>
      </c>
      <c r="D505" t="s">
        <v>5762</v>
      </c>
      <c r="E505" t="s">
        <v>4785</v>
      </c>
      <c r="F505" t="s">
        <v>4786</v>
      </c>
      <c r="G505" t="s">
        <v>4787</v>
      </c>
      <c r="H505" t="s">
        <v>6169</v>
      </c>
      <c r="I505" t="s">
        <v>5780</v>
      </c>
    </row>
    <row r="506" spans="1:9">
      <c r="A506" t="s">
        <v>960</v>
      </c>
      <c r="B506" t="s">
        <v>5767</v>
      </c>
      <c r="C506" t="s">
        <v>4783</v>
      </c>
      <c r="D506" t="s">
        <v>5768</v>
      </c>
      <c r="E506" t="s">
        <v>4785</v>
      </c>
      <c r="F506" t="s">
        <v>4786</v>
      </c>
      <c r="G506" t="s">
        <v>4787</v>
      </c>
      <c r="H506" t="s">
        <v>4809</v>
      </c>
      <c r="I506" t="s">
        <v>4809</v>
      </c>
    </row>
    <row r="507" spans="1:9">
      <c r="A507" t="s">
        <v>730</v>
      </c>
      <c r="B507" t="s">
        <v>5763</v>
      </c>
      <c r="C507" t="s">
        <v>4783</v>
      </c>
      <c r="D507" t="s">
        <v>5764</v>
      </c>
      <c r="E507" t="s">
        <v>4785</v>
      </c>
      <c r="F507" t="s">
        <v>4786</v>
      </c>
      <c r="G507" t="s">
        <v>4787</v>
      </c>
      <c r="H507" t="s">
        <v>4809</v>
      </c>
      <c r="I507" t="s">
        <v>4809</v>
      </c>
    </row>
  </sheetData>
  <pageMargins left="0.7" right="0.7" top="0.75" bottom="0.75" header="0.3" footer="0.3"/>
  <extLst>
    <ext xmlns:mx="http://schemas.microsoft.com/office/mac/excel/2008/main" uri="{64002731-A6B0-56B0-2670-7721B7C09600}">
      <mx:PLV Mode="0" OnePage="0" WScale="0"/>
    </ext>
  </extLst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391"/>
  <sheetViews>
    <sheetView workbookViewId="0">
      <pane ySplit="1" topLeftCell="A167" activePane="bottomLeft" state="frozen"/>
      <selection activeCell="C10" sqref="C10"/>
      <selection pane="bottomLeft" activeCell="E43" sqref="E43"/>
    </sheetView>
  </sheetViews>
  <sheetFormatPr baseColWidth="10" defaultColWidth="8.83203125" defaultRowHeight="14" x14ac:dyDescent="0"/>
  <cols>
    <col min="1" max="1" width="14.5" customWidth="1"/>
    <col min="2" max="2" width="28" customWidth="1"/>
    <col min="3" max="3" width="30.33203125" customWidth="1"/>
    <col min="4" max="4" width="31.83203125" bestFit="1" customWidth="1"/>
    <col min="5" max="5" width="20.83203125" bestFit="1" customWidth="1"/>
    <col min="6" max="6" width="22.1640625" customWidth="1"/>
    <col min="7" max="7" width="24.83203125" customWidth="1"/>
  </cols>
  <sheetData>
    <row r="1" spans="1:9">
      <c r="A1" s="14" t="s">
        <v>4775</v>
      </c>
      <c r="B1" s="14" t="s">
        <v>4776</v>
      </c>
      <c r="C1" s="14" t="s">
        <v>4777</v>
      </c>
      <c r="D1" s="14" t="s">
        <v>4778</v>
      </c>
      <c r="E1" s="14" t="s">
        <v>4779</v>
      </c>
      <c r="F1" s="14" t="s">
        <v>4780</v>
      </c>
      <c r="G1" s="14" t="s">
        <v>4781</v>
      </c>
      <c r="H1" s="14" t="s">
        <v>5777</v>
      </c>
      <c r="I1" s="14" t="s">
        <v>5778</v>
      </c>
    </row>
    <row r="2" spans="1:9">
      <c r="A2" t="s">
        <v>289</v>
      </c>
      <c r="B2" t="s">
        <v>4848</v>
      </c>
      <c r="C2" t="s">
        <v>6170</v>
      </c>
      <c r="D2" t="s">
        <v>4849</v>
      </c>
      <c r="E2" t="s">
        <v>4785</v>
      </c>
      <c r="F2" t="s">
        <v>4786</v>
      </c>
      <c r="G2" t="s">
        <v>4787</v>
      </c>
      <c r="H2" t="s">
        <v>5783</v>
      </c>
      <c r="I2" t="s">
        <v>5780</v>
      </c>
    </row>
    <row r="3" spans="1:9">
      <c r="A3" t="s">
        <v>361</v>
      </c>
      <c r="B3" t="s">
        <v>5128</v>
      </c>
      <c r="C3" t="s">
        <v>6170</v>
      </c>
      <c r="D3" t="s">
        <v>5129</v>
      </c>
      <c r="E3" t="s">
        <v>4785</v>
      </c>
      <c r="F3" t="s">
        <v>4786</v>
      </c>
      <c r="G3" t="s">
        <v>4787</v>
      </c>
      <c r="H3" t="s">
        <v>5784</v>
      </c>
      <c r="I3" t="s">
        <v>5780</v>
      </c>
    </row>
    <row r="4" spans="1:9">
      <c r="A4" t="s">
        <v>363</v>
      </c>
      <c r="B4" t="s">
        <v>4850</v>
      </c>
      <c r="C4" t="s">
        <v>6170</v>
      </c>
      <c r="D4" t="s">
        <v>4851</v>
      </c>
      <c r="E4" t="s">
        <v>4785</v>
      </c>
      <c r="F4" t="s">
        <v>4786</v>
      </c>
      <c r="G4" t="s">
        <v>4787</v>
      </c>
      <c r="H4" t="s">
        <v>5786</v>
      </c>
      <c r="I4" t="s">
        <v>5780</v>
      </c>
    </row>
    <row r="5" spans="1:9">
      <c r="A5" t="s">
        <v>365</v>
      </c>
      <c r="B5" t="s">
        <v>4859</v>
      </c>
      <c r="C5" t="s">
        <v>4783</v>
      </c>
      <c r="D5" t="s">
        <v>4860</v>
      </c>
      <c r="E5" t="s">
        <v>4785</v>
      </c>
      <c r="F5" t="s">
        <v>4786</v>
      </c>
      <c r="G5" t="s">
        <v>4787</v>
      </c>
      <c r="H5" t="s">
        <v>5792</v>
      </c>
      <c r="I5" t="s">
        <v>5780</v>
      </c>
    </row>
    <row r="6" spans="1:9">
      <c r="A6" t="s">
        <v>367</v>
      </c>
      <c r="B6" t="s">
        <v>5134</v>
      </c>
      <c r="C6" t="s">
        <v>4783</v>
      </c>
      <c r="D6" t="s">
        <v>5135</v>
      </c>
      <c r="E6" t="s">
        <v>4785</v>
      </c>
      <c r="F6" t="s">
        <v>4786</v>
      </c>
      <c r="G6" t="s">
        <v>4787</v>
      </c>
      <c r="H6" t="s">
        <v>5793</v>
      </c>
      <c r="I6" t="s">
        <v>5780</v>
      </c>
    </row>
    <row r="7" spans="1:9">
      <c r="A7" t="s">
        <v>303</v>
      </c>
      <c r="B7" t="s">
        <v>4873</v>
      </c>
      <c r="C7" t="s">
        <v>4783</v>
      </c>
      <c r="D7" t="s">
        <v>4874</v>
      </c>
      <c r="E7" t="s">
        <v>4785</v>
      </c>
      <c r="F7" t="s">
        <v>4786</v>
      </c>
      <c r="G7" t="s">
        <v>4787</v>
      </c>
      <c r="H7" t="s">
        <v>5796</v>
      </c>
      <c r="I7" t="s">
        <v>5780</v>
      </c>
    </row>
    <row r="8" spans="1:9">
      <c r="A8" t="s">
        <v>373</v>
      </c>
      <c r="B8" t="s">
        <v>4875</v>
      </c>
      <c r="C8" t="s">
        <v>4783</v>
      </c>
      <c r="D8" t="s">
        <v>4876</v>
      </c>
      <c r="E8" t="s">
        <v>4785</v>
      </c>
      <c r="F8" t="s">
        <v>4786</v>
      </c>
      <c r="G8" t="s">
        <v>4787</v>
      </c>
      <c r="H8" t="s">
        <v>5797</v>
      </c>
      <c r="I8" t="s">
        <v>5780</v>
      </c>
    </row>
    <row r="9" spans="1:9">
      <c r="A9" t="s">
        <v>377</v>
      </c>
      <c r="B9" t="s">
        <v>4879</v>
      </c>
      <c r="C9" t="s">
        <v>4783</v>
      </c>
      <c r="D9" t="s">
        <v>4880</v>
      </c>
      <c r="E9" t="s">
        <v>4785</v>
      </c>
      <c r="F9" t="s">
        <v>4786</v>
      </c>
      <c r="G9" t="s">
        <v>4787</v>
      </c>
      <c r="H9" t="s">
        <v>5800</v>
      </c>
      <c r="I9" t="s">
        <v>5780</v>
      </c>
    </row>
    <row r="10" spans="1:9">
      <c r="A10" t="s">
        <v>379</v>
      </c>
      <c r="B10" t="s">
        <v>5140</v>
      </c>
      <c r="C10" t="s">
        <v>4783</v>
      </c>
      <c r="D10" t="s">
        <v>5141</v>
      </c>
      <c r="E10" t="s">
        <v>4785</v>
      </c>
      <c r="F10" t="s">
        <v>4786</v>
      </c>
      <c r="G10" t="s">
        <v>4787</v>
      </c>
      <c r="H10" t="s">
        <v>5801</v>
      </c>
      <c r="I10" t="s">
        <v>5780</v>
      </c>
    </row>
    <row r="11" spans="1:9">
      <c r="A11" t="s">
        <v>381</v>
      </c>
      <c r="B11" t="s">
        <v>4881</v>
      </c>
      <c r="C11" t="s">
        <v>4783</v>
      </c>
      <c r="D11" t="s">
        <v>4882</v>
      </c>
      <c r="E11" t="s">
        <v>4785</v>
      </c>
      <c r="F11" t="s">
        <v>4786</v>
      </c>
      <c r="G11" t="s">
        <v>4787</v>
      </c>
      <c r="H11" t="s">
        <v>5802</v>
      </c>
      <c r="I11" t="s">
        <v>5780</v>
      </c>
    </row>
    <row r="12" spans="1:9">
      <c r="A12" t="s">
        <v>307</v>
      </c>
      <c r="B12" t="s">
        <v>4885</v>
      </c>
      <c r="C12" t="s">
        <v>4783</v>
      </c>
      <c r="D12" t="s">
        <v>4886</v>
      </c>
      <c r="E12" t="s">
        <v>4785</v>
      </c>
      <c r="F12" t="s">
        <v>4786</v>
      </c>
      <c r="G12" t="s">
        <v>4787</v>
      </c>
      <c r="H12" t="s">
        <v>5804</v>
      </c>
      <c r="I12" t="s">
        <v>5780</v>
      </c>
    </row>
    <row r="13" spans="1:9">
      <c r="A13" t="s">
        <v>383</v>
      </c>
      <c r="B13" t="s">
        <v>4887</v>
      </c>
      <c r="C13" t="s">
        <v>4783</v>
      </c>
      <c r="D13" t="s">
        <v>4888</v>
      </c>
      <c r="E13" t="s">
        <v>4785</v>
      </c>
      <c r="F13" t="s">
        <v>4786</v>
      </c>
      <c r="G13" t="s">
        <v>4787</v>
      </c>
      <c r="H13" t="s">
        <v>5805</v>
      </c>
      <c r="I13" t="s">
        <v>5780</v>
      </c>
    </row>
    <row r="14" spans="1:9">
      <c r="A14" t="s">
        <v>265</v>
      </c>
      <c r="B14" t="s">
        <v>4891</v>
      </c>
      <c r="C14" t="s">
        <v>4783</v>
      </c>
      <c r="D14" t="s">
        <v>4892</v>
      </c>
      <c r="E14" t="s">
        <v>4785</v>
      </c>
      <c r="F14" t="s">
        <v>4786</v>
      </c>
      <c r="G14" t="s">
        <v>4787</v>
      </c>
      <c r="H14" t="s">
        <v>5807</v>
      </c>
      <c r="I14" t="s">
        <v>5780</v>
      </c>
    </row>
    <row r="15" spans="1:9">
      <c r="A15" t="s">
        <v>385</v>
      </c>
      <c r="B15" t="s">
        <v>4893</v>
      </c>
      <c r="C15" t="s">
        <v>4783</v>
      </c>
      <c r="D15" t="s">
        <v>4894</v>
      </c>
      <c r="E15" t="s">
        <v>4785</v>
      </c>
      <c r="F15" t="s">
        <v>4786</v>
      </c>
      <c r="G15" t="s">
        <v>4787</v>
      </c>
      <c r="H15" t="s">
        <v>5808</v>
      </c>
      <c r="I15" t="s">
        <v>5780</v>
      </c>
    </row>
    <row r="16" spans="1:9">
      <c r="A16" t="s">
        <v>267</v>
      </c>
      <c r="B16" t="s">
        <v>5142</v>
      </c>
      <c r="C16" t="s">
        <v>4783</v>
      </c>
      <c r="D16" t="s">
        <v>5143</v>
      </c>
      <c r="E16" t="s">
        <v>4785</v>
      </c>
      <c r="F16" t="s">
        <v>4786</v>
      </c>
      <c r="G16" t="s">
        <v>4787</v>
      </c>
      <c r="H16" t="s">
        <v>5809</v>
      </c>
      <c r="I16" t="s">
        <v>5780</v>
      </c>
    </row>
    <row r="17" spans="1:9">
      <c r="A17" t="s">
        <v>387</v>
      </c>
      <c r="B17" t="s">
        <v>4895</v>
      </c>
      <c r="C17" t="s">
        <v>4783</v>
      </c>
      <c r="D17" t="s">
        <v>4896</v>
      </c>
      <c r="E17" t="s">
        <v>4785</v>
      </c>
      <c r="F17" t="s">
        <v>4786</v>
      </c>
      <c r="G17" t="s">
        <v>4787</v>
      </c>
      <c r="H17" t="s">
        <v>5810</v>
      </c>
      <c r="I17" t="s">
        <v>5780</v>
      </c>
    </row>
    <row r="18" spans="1:9">
      <c r="A18" t="s">
        <v>389</v>
      </c>
      <c r="B18" t="s">
        <v>4897</v>
      </c>
      <c r="C18" t="s">
        <v>4783</v>
      </c>
      <c r="D18" t="s">
        <v>4898</v>
      </c>
      <c r="E18" t="s">
        <v>4785</v>
      </c>
      <c r="F18" t="s">
        <v>4786</v>
      </c>
      <c r="G18" t="s">
        <v>4787</v>
      </c>
      <c r="H18" t="s">
        <v>5811</v>
      </c>
      <c r="I18" t="s">
        <v>5780</v>
      </c>
    </row>
    <row r="19" spans="1:9">
      <c r="A19" t="s">
        <v>4454</v>
      </c>
      <c r="B19" t="s">
        <v>4794</v>
      </c>
      <c r="C19" t="s">
        <v>4783</v>
      </c>
      <c r="D19" t="s">
        <v>4795</v>
      </c>
      <c r="E19" t="s">
        <v>4785</v>
      </c>
      <c r="F19" t="s">
        <v>4786</v>
      </c>
      <c r="G19" t="s">
        <v>4787</v>
      </c>
      <c r="H19" t="s">
        <v>5918</v>
      </c>
      <c r="I19" t="s">
        <v>5780</v>
      </c>
    </row>
    <row r="20" spans="1:9">
      <c r="A20" t="s">
        <v>285</v>
      </c>
      <c r="B20" t="s">
        <v>4903</v>
      </c>
      <c r="C20" t="s">
        <v>4783</v>
      </c>
      <c r="D20" t="s">
        <v>4904</v>
      </c>
      <c r="E20" t="s">
        <v>4785</v>
      </c>
      <c r="F20" t="s">
        <v>4786</v>
      </c>
      <c r="G20" t="s">
        <v>4787</v>
      </c>
      <c r="H20" t="s">
        <v>5813</v>
      </c>
      <c r="I20" t="s">
        <v>5780</v>
      </c>
    </row>
    <row r="21" spans="1:9">
      <c r="A21" t="s">
        <v>401</v>
      </c>
      <c r="B21" t="s">
        <v>5146</v>
      </c>
      <c r="C21" t="s">
        <v>4783</v>
      </c>
      <c r="D21" t="s">
        <v>5147</v>
      </c>
      <c r="E21" t="s">
        <v>4785</v>
      </c>
      <c r="F21" t="s">
        <v>4786</v>
      </c>
      <c r="G21" t="s">
        <v>4787</v>
      </c>
      <c r="H21" t="s">
        <v>5921</v>
      </c>
      <c r="I21" t="s">
        <v>5780</v>
      </c>
    </row>
    <row r="22" spans="1:9">
      <c r="A22" t="s">
        <v>403</v>
      </c>
      <c r="B22" t="s">
        <v>4919</v>
      </c>
      <c r="C22" t="s">
        <v>4783</v>
      </c>
      <c r="D22" t="s">
        <v>4920</v>
      </c>
      <c r="E22" t="s">
        <v>4785</v>
      </c>
      <c r="F22" t="s">
        <v>4786</v>
      </c>
      <c r="G22" t="s">
        <v>4787</v>
      </c>
      <c r="H22" t="s">
        <v>5922</v>
      </c>
      <c r="I22" t="s">
        <v>5780</v>
      </c>
    </row>
    <row r="23" spans="1:9">
      <c r="A23" t="s">
        <v>405</v>
      </c>
      <c r="B23" t="s">
        <v>4921</v>
      </c>
      <c r="C23" t="s">
        <v>4783</v>
      </c>
      <c r="D23" t="s">
        <v>4922</v>
      </c>
      <c r="E23" t="s">
        <v>4785</v>
      </c>
      <c r="F23" t="s">
        <v>4786</v>
      </c>
      <c r="G23" t="s">
        <v>4787</v>
      </c>
      <c r="H23" t="s">
        <v>5817</v>
      </c>
      <c r="I23" t="s">
        <v>5780</v>
      </c>
    </row>
    <row r="24" spans="1:9">
      <c r="A24" t="s">
        <v>407</v>
      </c>
      <c r="B24" t="s">
        <v>4931</v>
      </c>
      <c r="C24" t="s">
        <v>4783</v>
      </c>
      <c r="D24" t="s">
        <v>4932</v>
      </c>
      <c r="E24" t="s">
        <v>4785</v>
      </c>
      <c r="F24" t="s">
        <v>4786</v>
      </c>
      <c r="G24" t="s">
        <v>4787</v>
      </c>
      <c r="H24" t="s">
        <v>5924</v>
      </c>
      <c r="I24" t="s">
        <v>5780</v>
      </c>
    </row>
    <row r="25" spans="1:9">
      <c r="A25" t="s">
        <v>269</v>
      </c>
      <c r="B25" t="s">
        <v>4941</v>
      </c>
      <c r="C25" t="s">
        <v>4783</v>
      </c>
      <c r="D25" t="s">
        <v>4942</v>
      </c>
      <c r="E25" t="s">
        <v>4785</v>
      </c>
      <c r="F25" t="s">
        <v>4786</v>
      </c>
      <c r="G25" t="s">
        <v>4787</v>
      </c>
      <c r="H25" t="s">
        <v>5822</v>
      </c>
      <c r="I25" t="s">
        <v>5780</v>
      </c>
    </row>
    <row r="26" spans="1:9">
      <c r="A26" t="s">
        <v>273</v>
      </c>
      <c r="B26" t="s">
        <v>5164</v>
      </c>
      <c r="C26" t="s">
        <v>4783</v>
      </c>
      <c r="D26" t="s">
        <v>5165</v>
      </c>
      <c r="E26" t="s">
        <v>4785</v>
      </c>
      <c r="F26" t="s">
        <v>4786</v>
      </c>
      <c r="G26" t="s">
        <v>4787</v>
      </c>
      <c r="H26" t="s">
        <v>5926</v>
      </c>
      <c r="I26" t="s">
        <v>5780</v>
      </c>
    </row>
    <row r="27" spans="1:9">
      <c r="A27" t="s">
        <v>531</v>
      </c>
      <c r="B27" t="s">
        <v>4945</v>
      </c>
      <c r="C27" t="s">
        <v>4783</v>
      </c>
      <c r="D27" t="s">
        <v>4809</v>
      </c>
      <c r="E27" t="s">
        <v>4809</v>
      </c>
      <c r="F27" t="s">
        <v>4809</v>
      </c>
      <c r="G27" t="s">
        <v>4787</v>
      </c>
      <c r="H27" t="s">
        <v>5826</v>
      </c>
      <c r="I27" t="s">
        <v>5780</v>
      </c>
    </row>
    <row r="28" spans="1:9">
      <c r="A28" t="s">
        <v>275</v>
      </c>
      <c r="B28" t="s">
        <v>4946</v>
      </c>
      <c r="C28" t="s">
        <v>4783</v>
      </c>
      <c r="D28" t="s">
        <v>4947</v>
      </c>
      <c r="E28" t="s">
        <v>4785</v>
      </c>
      <c r="F28" t="s">
        <v>4786</v>
      </c>
      <c r="G28" t="s">
        <v>4787</v>
      </c>
      <c r="H28" t="s">
        <v>5827</v>
      </c>
      <c r="I28" t="s">
        <v>5780</v>
      </c>
    </row>
    <row r="29" spans="1:9">
      <c r="A29" t="s">
        <v>419</v>
      </c>
      <c r="B29" t="s">
        <v>4954</v>
      </c>
      <c r="C29" t="s">
        <v>4783</v>
      </c>
      <c r="D29" t="s">
        <v>4955</v>
      </c>
      <c r="E29" t="s">
        <v>4785</v>
      </c>
      <c r="F29" t="s">
        <v>4786</v>
      </c>
      <c r="G29" t="s">
        <v>4787</v>
      </c>
      <c r="H29" t="s">
        <v>5830</v>
      </c>
      <c r="I29" t="s">
        <v>5780</v>
      </c>
    </row>
    <row r="30" spans="1:9">
      <c r="A30" t="s">
        <v>313</v>
      </c>
      <c r="B30" t="s">
        <v>5168</v>
      </c>
      <c r="C30" t="s">
        <v>4783</v>
      </c>
      <c r="D30" t="s">
        <v>5169</v>
      </c>
      <c r="E30" t="s">
        <v>4785</v>
      </c>
      <c r="F30" t="s">
        <v>4786</v>
      </c>
      <c r="G30" t="s">
        <v>4787</v>
      </c>
      <c r="H30" t="s">
        <v>5928</v>
      </c>
      <c r="I30" t="s">
        <v>5780</v>
      </c>
    </row>
    <row r="31" spans="1:9">
      <c r="A31" t="s">
        <v>425</v>
      </c>
      <c r="B31" t="s">
        <v>4962</v>
      </c>
      <c r="C31" t="s">
        <v>4783</v>
      </c>
      <c r="D31" t="s">
        <v>4963</v>
      </c>
      <c r="E31" t="s">
        <v>4785</v>
      </c>
      <c r="F31" t="s">
        <v>4786</v>
      </c>
      <c r="G31" t="s">
        <v>4787</v>
      </c>
      <c r="H31" t="s">
        <v>5833</v>
      </c>
      <c r="I31" t="s">
        <v>5780</v>
      </c>
    </row>
    <row r="32" spans="1:9">
      <c r="A32" t="s">
        <v>429</v>
      </c>
      <c r="B32" t="s">
        <v>5172</v>
      </c>
      <c r="C32" t="s">
        <v>4783</v>
      </c>
      <c r="D32" t="s">
        <v>5173</v>
      </c>
      <c r="E32" t="s">
        <v>4785</v>
      </c>
      <c r="F32" t="s">
        <v>4786</v>
      </c>
      <c r="G32" t="s">
        <v>4787</v>
      </c>
      <c r="H32" t="s">
        <v>5836</v>
      </c>
      <c r="I32" t="s">
        <v>5780</v>
      </c>
    </row>
    <row r="33" spans="1:9">
      <c r="A33" t="s">
        <v>433</v>
      </c>
      <c r="B33" t="s">
        <v>4968</v>
      </c>
      <c r="C33" t="s">
        <v>4783</v>
      </c>
      <c r="D33" t="s">
        <v>4969</v>
      </c>
      <c r="E33" t="s">
        <v>4785</v>
      </c>
      <c r="F33" t="s">
        <v>4786</v>
      </c>
      <c r="G33" t="s">
        <v>4787</v>
      </c>
      <c r="H33" t="s">
        <v>5839</v>
      </c>
      <c r="I33" t="s">
        <v>5780</v>
      </c>
    </row>
    <row r="34" spans="1:9">
      <c r="A34" t="s">
        <v>437</v>
      </c>
      <c r="B34" t="s">
        <v>4818</v>
      </c>
      <c r="C34" t="s">
        <v>4783</v>
      </c>
      <c r="D34" t="s">
        <v>4819</v>
      </c>
      <c r="E34" t="s">
        <v>4785</v>
      </c>
      <c r="F34" t="s">
        <v>4786</v>
      </c>
      <c r="G34" t="s">
        <v>4787</v>
      </c>
      <c r="H34" t="s">
        <v>5840</v>
      </c>
      <c r="I34" t="s">
        <v>5780</v>
      </c>
    </row>
    <row r="35" spans="1:9">
      <c r="A35" t="s">
        <v>441</v>
      </c>
      <c r="B35" t="s">
        <v>4802</v>
      </c>
      <c r="C35" t="s">
        <v>4783</v>
      </c>
      <c r="D35" t="s">
        <v>4803</v>
      </c>
      <c r="E35" t="s">
        <v>4785</v>
      </c>
      <c r="F35" t="s">
        <v>4786</v>
      </c>
      <c r="G35" t="s">
        <v>4787</v>
      </c>
      <c r="H35" t="s">
        <v>5842</v>
      </c>
      <c r="I35" t="s">
        <v>5780</v>
      </c>
    </row>
    <row r="36" spans="1:9">
      <c r="A36" t="s">
        <v>147</v>
      </c>
      <c r="B36" t="s">
        <v>5178</v>
      </c>
      <c r="C36" t="s">
        <v>4783</v>
      </c>
      <c r="D36" t="s">
        <v>5179</v>
      </c>
      <c r="E36" t="s">
        <v>4785</v>
      </c>
      <c r="F36" t="s">
        <v>4786</v>
      </c>
      <c r="G36" t="s">
        <v>4787</v>
      </c>
      <c r="H36" t="s">
        <v>5932</v>
      </c>
      <c r="I36" t="s">
        <v>5780</v>
      </c>
    </row>
    <row r="37" spans="1:9">
      <c r="A37" t="s">
        <v>142</v>
      </c>
      <c r="B37" t="s">
        <v>4988</v>
      </c>
      <c r="C37" t="s">
        <v>4783</v>
      </c>
      <c r="D37" t="s">
        <v>4989</v>
      </c>
      <c r="E37" t="s">
        <v>4785</v>
      </c>
      <c r="F37" t="s">
        <v>4786</v>
      </c>
      <c r="G37" t="s">
        <v>4787</v>
      </c>
      <c r="H37" t="s">
        <v>5847</v>
      </c>
      <c r="I37" t="s">
        <v>5780</v>
      </c>
    </row>
    <row r="38" spans="1:9">
      <c r="A38" t="s">
        <v>447</v>
      </c>
      <c r="B38" t="s">
        <v>4990</v>
      </c>
      <c r="C38" t="s">
        <v>4783</v>
      </c>
      <c r="D38" t="s">
        <v>4991</v>
      </c>
      <c r="E38" t="s">
        <v>4785</v>
      </c>
      <c r="F38" t="s">
        <v>4786</v>
      </c>
      <c r="G38" t="s">
        <v>4787</v>
      </c>
      <c r="H38" t="s">
        <v>5848</v>
      </c>
      <c r="I38" t="s">
        <v>5780</v>
      </c>
    </row>
    <row r="39" spans="1:9">
      <c r="A39" t="s">
        <v>449</v>
      </c>
      <c r="B39" t="s">
        <v>4992</v>
      </c>
      <c r="C39" t="s">
        <v>4783</v>
      </c>
      <c r="D39" t="s">
        <v>4993</v>
      </c>
      <c r="E39" t="s">
        <v>4785</v>
      </c>
      <c r="F39" t="s">
        <v>4786</v>
      </c>
      <c r="G39" t="s">
        <v>4787</v>
      </c>
      <c r="H39" t="s">
        <v>5933</v>
      </c>
      <c r="I39" t="s">
        <v>5780</v>
      </c>
    </row>
    <row r="40" spans="1:9">
      <c r="A40" t="s">
        <v>321</v>
      </c>
      <c r="B40" t="s">
        <v>4994</v>
      </c>
      <c r="C40" t="s">
        <v>4783</v>
      </c>
      <c r="D40" t="s">
        <v>4995</v>
      </c>
      <c r="E40" t="s">
        <v>4785</v>
      </c>
      <c r="F40" t="s">
        <v>4786</v>
      </c>
      <c r="G40" t="s">
        <v>4787</v>
      </c>
      <c r="H40" t="s">
        <v>5849</v>
      </c>
      <c r="I40" t="s">
        <v>5780</v>
      </c>
    </row>
    <row r="41" spans="1:9">
      <c r="A41" t="s">
        <v>451</v>
      </c>
      <c r="B41" t="s">
        <v>5004</v>
      </c>
      <c r="C41" t="s">
        <v>4783</v>
      </c>
      <c r="D41" t="s">
        <v>5005</v>
      </c>
      <c r="E41" t="s">
        <v>4785</v>
      </c>
      <c r="F41" t="s">
        <v>4786</v>
      </c>
      <c r="G41" t="s">
        <v>4787</v>
      </c>
      <c r="H41" t="s">
        <v>5851</v>
      </c>
      <c r="I41" t="s">
        <v>5780</v>
      </c>
    </row>
    <row r="42" spans="1:9">
      <c r="A42" t="s">
        <v>325</v>
      </c>
      <c r="B42" t="s">
        <v>4822</v>
      </c>
      <c r="C42" t="s">
        <v>4783</v>
      </c>
      <c r="D42" t="s">
        <v>4823</v>
      </c>
      <c r="E42" t="s">
        <v>4785</v>
      </c>
      <c r="F42" t="s">
        <v>4786</v>
      </c>
      <c r="G42" t="s">
        <v>4787</v>
      </c>
      <c r="H42" t="s">
        <v>5937</v>
      </c>
      <c r="I42" t="s">
        <v>5780</v>
      </c>
    </row>
    <row r="43" spans="1:9">
      <c r="A43" t="s">
        <v>459</v>
      </c>
      <c r="B43" t="s">
        <v>5014</v>
      </c>
      <c r="C43" t="s">
        <v>4783</v>
      </c>
      <c r="D43" t="s">
        <v>5015</v>
      </c>
      <c r="E43" t="s">
        <v>4785</v>
      </c>
      <c r="F43" t="s">
        <v>4786</v>
      </c>
      <c r="G43" t="s">
        <v>4787</v>
      </c>
      <c r="H43" t="s">
        <v>5854</v>
      </c>
      <c r="I43" t="s">
        <v>5780</v>
      </c>
    </row>
    <row r="44" spans="1:9">
      <c r="A44" t="s">
        <v>259</v>
      </c>
      <c r="B44" t="s">
        <v>5016</v>
      </c>
      <c r="C44" t="s">
        <v>4783</v>
      </c>
      <c r="D44" t="s">
        <v>5017</v>
      </c>
      <c r="E44" t="s">
        <v>4785</v>
      </c>
      <c r="F44" t="s">
        <v>4786</v>
      </c>
      <c r="G44" t="s">
        <v>4787</v>
      </c>
      <c r="H44" t="s">
        <v>5855</v>
      </c>
      <c r="I44" t="s">
        <v>5780</v>
      </c>
    </row>
    <row r="45" spans="1:9">
      <c r="A45" t="s">
        <v>461</v>
      </c>
      <c r="B45" t="s">
        <v>5018</v>
      </c>
      <c r="C45" t="s">
        <v>4783</v>
      </c>
      <c r="D45" t="s">
        <v>5019</v>
      </c>
      <c r="E45" t="s">
        <v>4785</v>
      </c>
      <c r="F45" t="s">
        <v>4786</v>
      </c>
      <c r="G45" t="s">
        <v>4787</v>
      </c>
      <c r="H45" t="s">
        <v>5856</v>
      </c>
      <c r="I45" t="s">
        <v>5780</v>
      </c>
    </row>
    <row r="46" spans="1:9">
      <c r="A46" t="s">
        <v>463</v>
      </c>
      <c r="B46" t="s">
        <v>5020</v>
      </c>
      <c r="C46" t="s">
        <v>4783</v>
      </c>
      <c r="D46" t="s">
        <v>5021</v>
      </c>
      <c r="E46" t="s">
        <v>4785</v>
      </c>
      <c r="F46" t="s">
        <v>4786</v>
      </c>
      <c r="G46" t="s">
        <v>4787</v>
      </c>
      <c r="H46" t="s">
        <v>5858</v>
      </c>
      <c r="I46" t="s">
        <v>5780</v>
      </c>
    </row>
    <row r="47" spans="1:9">
      <c r="A47" t="s">
        <v>469</v>
      </c>
      <c r="B47" t="s">
        <v>4826</v>
      </c>
      <c r="C47" t="s">
        <v>4783</v>
      </c>
      <c r="D47" t="s">
        <v>4827</v>
      </c>
      <c r="E47" t="s">
        <v>4785</v>
      </c>
      <c r="F47" t="s">
        <v>4786</v>
      </c>
      <c r="G47" t="s">
        <v>4787</v>
      </c>
      <c r="H47" t="s">
        <v>5861</v>
      </c>
      <c r="I47" t="s">
        <v>5780</v>
      </c>
    </row>
    <row r="48" spans="1:9">
      <c r="A48" t="s">
        <v>471</v>
      </c>
      <c r="B48" t="s">
        <v>5024</v>
      </c>
      <c r="C48" t="s">
        <v>4783</v>
      </c>
      <c r="D48" t="s">
        <v>5025</v>
      </c>
      <c r="E48" t="s">
        <v>4785</v>
      </c>
      <c r="F48" t="s">
        <v>4786</v>
      </c>
      <c r="G48" t="s">
        <v>4787</v>
      </c>
      <c r="H48" t="s">
        <v>5862</v>
      </c>
      <c r="I48" t="s">
        <v>5780</v>
      </c>
    </row>
    <row r="49" spans="1:9">
      <c r="A49" t="s">
        <v>331</v>
      </c>
      <c r="B49" t="s">
        <v>5034</v>
      </c>
      <c r="C49" t="s">
        <v>4783</v>
      </c>
      <c r="D49" t="s">
        <v>5035</v>
      </c>
      <c r="E49" t="s">
        <v>4785</v>
      </c>
      <c r="F49" t="s">
        <v>4786</v>
      </c>
      <c r="G49" t="s">
        <v>4787</v>
      </c>
      <c r="H49" t="s">
        <v>5867</v>
      </c>
      <c r="I49" t="s">
        <v>5780</v>
      </c>
    </row>
    <row r="50" spans="1:9">
      <c r="A50" t="s">
        <v>333</v>
      </c>
      <c r="B50" t="s">
        <v>5188</v>
      </c>
      <c r="C50" t="s">
        <v>4783</v>
      </c>
      <c r="D50" t="s">
        <v>5189</v>
      </c>
      <c r="E50" t="s">
        <v>4785</v>
      </c>
      <c r="F50" t="s">
        <v>4786</v>
      </c>
      <c r="G50" t="s">
        <v>4787</v>
      </c>
      <c r="H50" t="s">
        <v>5868</v>
      </c>
      <c r="I50" t="s">
        <v>5780</v>
      </c>
    </row>
    <row r="51" spans="1:9">
      <c r="A51" t="s">
        <v>477</v>
      </c>
      <c r="B51" t="s">
        <v>5042</v>
      </c>
      <c r="C51" t="s">
        <v>4783</v>
      </c>
      <c r="D51" t="s">
        <v>5043</v>
      </c>
      <c r="E51" t="s">
        <v>4785</v>
      </c>
      <c r="F51" t="s">
        <v>4786</v>
      </c>
      <c r="G51" t="s">
        <v>4787</v>
      </c>
      <c r="H51" t="s">
        <v>5870</v>
      </c>
      <c r="I51" t="s">
        <v>5780</v>
      </c>
    </row>
    <row r="52" spans="1:9">
      <c r="A52" t="s">
        <v>481</v>
      </c>
      <c r="B52" t="s">
        <v>5052</v>
      </c>
      <c r="C52" t="s">
        <v>4783</v>
      </c>
      <c r="D52" t="s">
        <v>5053</v>
      </c>
      <c r="E52" t="s">
        <v>4785</v>
      </c>
      <c r="F52" t="s">
        <v>4786</v>
      </c>
      <c r="G52" t="s">
        <v>4787</v>
      </c>
      <c r="H52" t="s">
        <v>5875</v>
      </c>
      <c r="I52" t="s">
        <v>5780</v>
      </c>
    </row>
    <row r="53" spans="1:9">
      <c r="A53" t="s">
        <v>4530</v>
      </c>
      <c r="B53" t="s">
        <v>4800</v>
      </c>
      <c r="C53" t="s">
        <v>4783</v>
      </c>
      <c r="D53" t="s">
        <v>4801</v>
      </c>
      <c r="E53" t="s">
        <v>4785</v>
      </c>
      <c r="F53" t="s">
        <v>4786</v>
      </c>
      <c r="G53" t="s">
        <v>4787</v>
      </c>
      <c r="H53" t="s">
        <v>5876</v>
      </c>
      <c r="I53" t="s">
        <v>5780</v>
      </c>
    </row>
    <row r="54" spans="1:9">
      <c r="A54" t="s">
        <v>483</v>
      </c>
      <c r="B54" t="s">
        <v>4828</v>
      </c>
      <c r="C54" t="s">
        <v>4783</v>
      </c>
      <c r="D54" t="s">
        <v>4829</v>
      </c>
      <c r="E54" t="s">
        <v>4785</v>
      </c>
      <c r="F54" t="s">
        <v>4786</v>
      </c>
      <c r="G54" t="s">
        <v>4787</v>
      </c>
      <c r="H54" t="s">
        <v>5878</v>
      </c>
      <c r="I54" t="s">
        <v>5780</v>
      </c>
    </row>
    <row r="55" spans="1:9">
      <c r="A55" t="s">
        <v>343</v>
      </c>
      <c r="B55" t="s">
        <v>5058</v>
      </c>
      <c r="C55" t="s">
        <v>4783</v>
      </c>
      <c r="D55" t="s">
        <v>5059</v>
      </c>
      <c r="E55" t="s">
        <v>4785</v>
      </c>
      <c r="F55" t="s">
        <v>4786</v>
      </c>
      <c r="G55" t="s">
        <v>4787</v>
      </c>
      <c r="H55" t="s">
        <v>5879</v>
      </c>
      <c r="I55" t="s">
        <v>5780</v>
      </c>
    </row>
    <row r="56" spans="1:9">
      <c r="A56" t="s">
        <v>489</v>
      </c>
      <c r="B56" t="s">
        <v>5062</v>
      </c>
      <c r="C56" t="s">
        <v>4783</v>
      </c>
      <c r="D56" t="s">
        <v>5063</v>
      </c>
      <c r="E56" t="s">
        <v>4785</v>
      </c>
      <c r="F56" t="s">
        <v>4786</v>
      </c>
      <c r="G56" t="s">
        <v>4787</v>
      </c>
      <c r="H56" t="s">
        <v>5881</v>
      </c>
      <c r="I56" t="s">
        <v>5780</v>
      </c>
    </row>
    <row r="57" spans="1:9">
      <c r="A57" t="s">
        <v>491</v>
      </c>
      <c r="B57" t="s">
        <v>5194</v>
      </c>
      <c r="C57" t="s">
        <v>4783</v>
      </c>
      <c r="D57" t="s">
        <v>5195</v>
      </c>
      <c r="E57" t="s">
        <v>4785</v>
      </c>
      <c r="F57" t="s">
        <v>4786</v>
      </c>
      <c r="G57" t="s">
        <v>4787</v>
      </c>
      <c r="H57" t="s">
        <v>5882</v>
      </c>
      <c r="I57" t="s">
        <v>5780</v>
      </c>
    </row>
    <row r="58" spans="1:9">
      <c r="A58" t="s">
        <v>495</v>
      </c>
      <c r="B58" t="s">
        <v>5071</v>
      </c>
      <c r="C58" t="s">
        <v>4783</v>
      </c>
      <c r="D58" t="s">
        <v>5072</v>
      </c>
      <c r="E58" t="s">
        <v>4785</v>
      </c>
      <c r="F58" t="s">
        <v>4786</v>
      </c>
      <c r="G58" t="s">
        <v>4787</v>
      </c>
      <c r="H58" t="s">
        <v>5886</v>
      </c>
      <c r="I58" t="s">
        <v>5780</v>
      </c>
    </row>
    <row r="59" spans="1:9">
      <c r="A59" t="s">
        <v>347</v>
      </c>
      <c r="B59" t="s">
        <v>4782</v>
      </c>
      <c r="C59" t="s">
        <v>4783</v>
      </c>
      <c r="D59" t="s">
        <v>4784</v>
      </c>
      <c r="E59" t="s">
        <v>4785</v>
      </c>
      <c r="F59" t="s">
        <v>4786</v>
      </c>
      <c r="G59" t="s">
        <v>4787</v>
      </c>
      <c r="H59" t="s">
        <v>5887</v>
      </c>
      <c r="I59" t="s">
        <v>5780</v>
      </c>
    </row>
    <row r="60" spans="1:9">
      <c r="A60" t="s">
        <v>533</v>
      </c>
      <c r="B60" t="s">
        <v>5075</v>
      </c>
      <c r="C60" t="s">
        <v>4783</v>
      </c>
      <c r="D60" t="s">
        <v>5076</v>
      </c>
      <c r="E60" t="s">
        <v>4785</v>
      </c>
      <c r="F60" t="s">
        <v>4786</v>
      </c>
      <c r="G60" t="s">
        <v>4787</v>
      </c>
      <c r="H60" t="s">
        <v>5888</v>
      </c>
      <c r="I60" t="s">
        <v>5780</v>
      </c>
    </row>
    <row r="61" spans="1:9">
      <c r="A61" t="s">
        <v>497</v>
      </c>
      <c r="B61" t="s">
        <v>5083</v>
      </c>
      <c r="C61" t="s">
        <v>4783</v>
      </c>
      <c r="D61" t="s">
        <v>5084</v>
      </c>
      <c r="E61" t="s">
        <v>4785</v>
      </c>
      <c r="F61" t="s">
        <v>4786</v>
      </c>
      <c r="G61" t="s">
        <v>4787</v>
      </c>
      <c r="H61" t="s">
        <v>5890</v>
      </c>
      <c r="I61" t="s">
        <v>5780</v>
      </c>
    </row>
    <row r="62" spans="1:9">
      <c r="A62" t="s">
        <v>499</v>
      </c>
      <c r="B62" t="s">
        <v>5210</v>
      </c>
      <c r="C62" t="s">
        <v>4783</v>
      </c>
      <c r="D62" t="s">
        <v>5211</v>
      </c>
      <c r="E62" t="s">
        <v>4785</v>
      </c>
      <c r="F62" t="s">
        <v>4786</v>
      </c>
      <c r="G62" t="s">
        <v>4787</v>
      </c>
      <c r="H62" t="s">
        <v>5942</v>
      </c>
      <c r="I62" t="s">
        <v>5780</v>
      </c>
    </row>
    <row r="63" spans="1:9">
      <c r="A63" t="s">
        <v>501</v>
      </c>
      <c r="B63" t="s">
        <v>5087</v>
      </c>
      <c r="C63" t="s">
        <v>4783</v>
      </c>
      <c r="D63" t="s">
        <v>5088</v>
      </c>
      <c r="E63" t="s">
        <v>4785</v>
      </c>
      <c r="F63" t="s">
        <v>4786</v>
      </c>
      <c r="G63" t="s">
        <v>4787</v>
      </c>
      <c r="H63" t="s">
        <v>5893</v>
      </c>
      <c r="I63" t="s">
        <v>5780</v>
      </c>
    </row>
    <row r="64" spans="1:9">
      <c r="A64" t="s">
        <v>353</v>
      </c>
      <c r="B64" t="s">
        <v>5216</v>
      </c>
      <c r="C64" t="s">
        <v>4783</v>
      </c>
      <c r="D64" t="s">
        <v>5217</v>
      </c>
      <c r="E64" t="s">
        <v>4785</v>
      </c>
      <c r="F64" t="s">
        <v>4786</v>
      </c>
      <c r="G64" t="s">
        <v>4787</v>
      </c>
      <c r="H64" t="s">
        <v>5896</v>
      </c>
      <c r="I64" t="s">
        <v>5780</v>
      </c>
    </row>
    <row r="65" spans="1:9">
      <c r="A65" t="s">
        <v>507</v>
      </c>
      <c r="B65" t="s">
        <v>5098</v>
      </c>
      <c r="C65" t="s">
        <v>4783</v>
      </c>
      <c r="D65" t="s">
        <v>5099</v>
      </c>
      <c r="E65" t="s">
        <v>4785</v>
      </c>
      <c r="F65" t="s">
        <v>4786</v>
      </c>
      <c r="G65" t="s">
        <v>4787</v>
      </c>
      <c r="H65" t="s">
        <v>5900</v>
      </c>
      <c r="I65" t="s">
        <v>5780</v>
      </c>
    </row>
    <row r="66" spans="1:9">
      <c r="A66" t="s">
        <v>509</v>
      </c>
      <c r="B66" t="s">
        <v>5100</v>
      </c>
      <c r="C66" t="s">
        <v>4783</v>
      </c>
      <c r="D66" t="s">
        <v>5101</v>
      </c>
      <c r="E66" t="s">
        <v>4785</v>
      </c>
      <c r="F66" t="s">
        <v>4786</v>
      </c>
      <c r="G66" t="s">
        <v>4787</v>
      </c>
      <c r="H66" t="s">
        <v>5901</v>
      </c>
      <c r="I66" t="s">
        <v>5780</v>
      </c>
    </row>
    <row r="67" spans="1:9">
      <c r="A67" t="s">
        <v>511</v>
      </c>
      <c r="B67" t="s">
        <v>5102</v>
      </c>
      <c r="C67" t="s">
        <v>4783</v>
      </c>
      <c r="D67" t="s">
        <v>5103</v>
      </c>
      <c r="E67" t="s">
        <v>4785</v>
      </c>
      <c r="F67" t="s">
        <v>4786</v>
      </c>
      <c r="G67" t="s">
        <v>4787</v>
      </c>
      <c r="H67" t="s">
        <v>5902</v>
      </c>
      <c r="I67" t="s">
        <v>5780</v>
      </c>
    </row>
    <row r="68" spans="1:9">
      <c r="A68" t="s">
        <v>357</v>
      </c>
      <c r="B68" t="s">
        <v>5104</v>
      </c>
      <c r="C68" t="s">
        <v>4783</v>
      </c>
      <c r="D68" t="s">
        <v>5105</v>
      </c>
      <c r="E68" t="s">
        <v>4785</v>
      </c>
      <c r="F68" t="s">
        <v>4786</v>
      </c>
      <c r="G68" t="s">
        <v>4787</v>
      </c>
      <c r="H68" t="s">
        <v>5903</v>
      </c>
      <c r="I68" t="s">
        <v>5780</v>
      </c>
    </row>
    <row r="69" spans="1:9">
      <c r="A69" t="s">
        <v>556</v>
      </c>
      <c r="B69" t="s">
        <v>4838</v>
      </c>
      <c r="C69" t="s">
        <v>4783</v>
      </c>
      <c r="D69" t="s">
        <v>4839</v>
      </c>
      <c r="E69" t="s">
        <v>4785</v>
      </c>
      <c r="F69" t="s">
        <v>4786</v>
      </c>
      <c r="G69" t="s">
        <v>4787</v>
      </c>
      <c r="H69" t="s">
        <v>5905</v>
      </c>
      <c r="I69" t="s">
        <v>5780</v>
      </c>
    </row>
    <row r="70" spans="1:9">
      <c r="A70" t="s">
        <v>513</v>
      </c>
      <c r="B70" t="s">
        <v>5108</v>
      </c>
      <c r="C70" t="s">
        <v>4783</v>
      </c>
      <c r="D70" t="s">
        <v>5109</v>
      </c>
      <c r="E70" t="s">
        <v>4785</v>
      </c>
      <c r="F70" t="s">
        <v>4786</v>
      </c>
      <c r="G70" t="s">
        <v>4787</v>
      </c>
      <c r="H70" t="s">
        <v>5907</v>
      </c>
      <c r="I70" t="s">
        <v>5780</v>
      </c>
    </row>
    <row r="71" spans="1:9">
      <c r="A71" t="s">
        <v>519</v>
      </c>
      <c r="B71" t="s">
        <v>5114</v>
      </c>
      <c r="C71" t="s">
        <v>4783</v>
      </c>
      <c r="D71" t="s">
        <v>5115</v>
      </c>
      <c r="E71" t="s">
        <v>4785</v>
      </c>
      <c r="F71" t="s">
        <v>4786</v>
      </c>
      <c r="G71" t="s">
        <v>4787</v>
      </c>
      <c r="H71" t="s">
        <v>5910</v>
      </c>
      <c r="I71" t="s">
        <v>5780</v>
      </c>
    </row>
    <row r="72" spans="1:9">
      <c r="A72" t="s">
        <v>523</v>
      </c>
      <c r="B72" t="s">
        <v>5120</v>
      </c>
      <c r="C72" t="s">
        <v>4783</v>
      </c>
      <c r="D72" t="s">
        <v>5121</v>
      </c>
      <c r="E72" t="s">
        <v>4785</v>
      </c>
      <c r="F72" t="s">
        <v>4786</v>
      </c>
      <c r="G72" t="s">
        <v>4787</v>
      </c>
      <c r="H72" t="s">
        <v>5912</v>
      </c>
      <c r="I72" t="s">
        <v>5780</v>
      </c>
    </row>
    <row r="73" spans="1:9">
      <c r="A73" t="s">
        <v>525</v>
      </c>
      <c r="B73" t="s">
        <v>5122</v>
      </c>
      <c r="C73" t="s">
        <v>4783</v>
      </c>
      <c r="D73" t="s">
        <v>5123</v>
      </c>
      <c r="E73" t="s">
        <v>4785</v>
      </c>
      <c r="F73" t="s">
        <v>4786</v>
      </c>
      <c r="G73" t="s">
        <v>4787</v>
      </c>
      <c r="H73" t="s">
        <v>5914</v>
      </c>
      <c r="I73" t="s">
        <v>5780</v>
      </c>
    </row>
    <row r="74" spans="1:9">
      <c r="A74" t="s">
        <v>527</v>
      </c>
      <c r="B74" t="s">
        <v>5124</v>
      </c>
      <c r="C74" t="s">
        <v>4783</v>
      </c>
      <c r="D74" t="s">
        <v>5125</v>
      </c>
      <c r="E74" t="s">
        <v>4785</v>
      </c>
      <c r="F74" t="s">
        <v>4786</v>
      </c>
      <c r="G74" t="s">
        <v>4787</v>
      </c>
      <c r="H74" t="s">
        <v>5915</v>
      </c>
      <c r="I74" t="s">
        <v>5780</v>
      </c>
    </row>
    <row r="75" spans="1:9">
      <c r="A75" t="s">
        <v>295</v>
      </c>
      <c r="B75" t="s">
        <v>4854</v>
      </c>
      <c r="C75" t="s">
        <v>4783</v>
      </c>
      <c r="D75" t="s">
        <v>4855</v>
      </c>
      <c r="E75" t="s">
        <v>4785</v>
      </c>
      <c r="F75" t="s">
        <v>4786</v>
      </c>
      <c r="G75" t="s">
        <v>4787</v>
      </c>
      <c r="H75" t="s">
        <v>5788</v>
      </c>
      <c r="I75" t="s">
        <v>5780</v>
      </c>
    </row>
    <row r="76" spans="1:9">
      <c r="A76" t="s">
        <v>455</v>
      </c>
      <c r="B76" t="s">
        <v>4820</v>
      </c>
      <c r="C76" t="s">
        <v>4783</v>
      </c>
      <c r="D76" t="s">
        <v>4821</v>
      </c>
      <c r="E76" t="s">
        <v>4785</v>
      </c>
      <c r="F76" t="s">
        <v>4786</v>
      </c>
      <c r="G76" t="s">
        <v>4787</v>
      </c>
      <c r="H76" t="s">
        <v>5852</v>
      </c>
      <c r="I76" t="s">
        <v>5780</v>
      </c>
    </row>
    <row r="77" spans="1:9">
      <c r="A77" t="s">
        <v>371</v>
      </c>
      <c r="B77" t="s">
        <v>4871</v>
      </c>
      <c r="C77" t="s">
        <v>4783</v>
      </c>
      <c r="D77" t="s">
        <v>4872</v>
      </c>
      <c r="E77" t="s">
        <v>4785</v>
      </c>
      <c r="F77" t="s">
        <v>4786</v>
      </c>
      <c r="G77" t="s">
        <v>4787</v>
      </c>
      <c r="H77" t="s">
        <v>5917</v>
      </c>
      <c r="I77" t="s">
        <v>5780</v>
      </c>
    </row>
    <row r="78" spans="1:9">
      <c r="A78" t="s">
        <v>351</v>
      </c>
      <c r="B78" t="s">
        <v>5214</v>
      </c>
      <c r="C78" t="s">
        <v>4783</v>
      </c>
      <c r="D78" t="s">
        <v>5215</v>
      </c>
      <c r="E78" t="s">
        <v>4785</v>
      </c>
      <c r="F78" t="s">
        <v>4786</v>
      </c>
      <c r="G78" t="s">
        <v>4787</v>
      </c>
      <c r="H78" t="s">
        <v>5895</v>
      </c>
      <c r="I78" t="s">
        <v>5780</v>
      </c>
    </row>
    <row r="79" spans="1:9">
      <c r="A79" t="s">
        <v>457</v>
      </c>
      <c r="B79" t="s">
        <v>5012</v>
      </c>
      <c r="C79" t="s">
        <v>4783</v>
      </c>
      <c r="D79" t="s">
        <v>5013</v>
      </c>
      <c r="E79" t="s">
        <v>4785</v>
      </c>
      <c r="F79" t="s">
        <v>4786</v>
      </c>
      <c r="G79" t="s">
        <v>4787</v>
      </c>
      <c r="H79" t="s">
        <v>5936</v>
      </c>
      <c r="I79" t="s">
        <v>5780</v>
      </c>
    </row>
    <row r="80" spans="1:9">
      <c r="A80" t="s">
        <v>271</v>
      </c>
      <c r="B80" t="s">
        <v>4796</v>
      </c>
      <c r="C80" t="s">
        <v>4783</v>
      </c>
      <c r="D80" t="s">
        <v>4797</v>
      </c>
      <c r="E80" t="s">
        <v>4785</v>
      </c>
      <c r="F80" t="s">
        <v>4786</v>
      </c>
      <c r="G80" t="s">
        <v>4787</v>
      </c>
      <c r="H80" t="s">
        <v>5779</v>
      </c>
      <c r="I80" t="s">
        <v>5780</v>
      </c>
    </row>
    <row r="81" spans="1:9">
      <c r="A81" t="s">
        <v>261</v>
      </c>
      <c r="B81" t="s">
        <v>4846</v>
      </c>
      <c r="C81" t="s">
        <v>4783</v>
      </c>
      <c r="D81" t="s">
        <v>4847</v>
      </c>
      <c r="E81" t="s">
        <v>4785</v>
      </c>
      <c r="F81" t="s">
        <v>4786</v>
      </c>
      <c r="G81" t="s">
        <v>4787</v>
      </c>
      <c r="H81" t="s">
        <v>5781</v>
      </c>
      <c r="I81" t="s">
        <v>5780</v>
      </c>
    </row>
    <row r="82" spans="1:9">
      <c r="A82" t="s">
        <v>291</v>
      </c>
      <c r="B82" t="s">
        <v>5130</v>
      </c>
      <c r="C82" t="s">
        <v>4783</v>
      </c>
      <c r="D82" t="s">
        <v>5131</v>
      </c>
      <c r="E82" t="s">
        <v>4785</v>
      </c>
      <c r="F82" t="s">
        <v>4786</v>
      </c>
      <c r="G82" t="s">
        <v>4787</v>
      </c>
      <c r="H82" t="s">
        <v>5785</v>
      </c>
      <c r="I82" t="s">
        <v>5780</v>
      </c>
    </row>
    <row r="83" spans="1:9">
      <c r="A83" t="s">
        <v>293</v>
      </c>
      <c r="B83" t="s">
        <v>4852</v>
      </c>
      <c r="C83" t="s">
        <v>4783</v>
      </c>
      <c r="D83" t="s">
        <v>4853</v>
      </c>
      <c r="E83" t="s">
        <v>4785</v>
      </c>
      <c r="F83" t="s">
        <v>4786</v>
      </c>
      <c r="G83" t="s">
        <v>4787</v>
      </c>
      <c r="H83" t="s">
        <v>5787</v>
      </c>
      <c r="I83" t="s">
        <v>5780</v>
      </c>
    </row>
    <row r="84" spans="1:9">
      <c r="A84" t="s">
        <v>297</v>
      </c>
      <c r="B84" t="s">
        <v>5132</v>
      </c>
      <c r="C84" t="s">
        <v>4783</v>
      </c>
      <c r="D84" t="s">
        <v>5133</v>
      </c>
      <c r="E84" t="s">
        <v>4785</v>
      </c>
      <c r="F84" t="s">
        <v>4786</v>
      </c>
      <c r="G84" t="s">
        <v>4787</v>
      </c>
      <c r="H84" t="s">
        <v>5789</v>
      </c>
      <c r="I84" t="s">
        <v>5780</v>
      </c>
    </row>
    <row r="85" spans="1:9">
      <c r="A85" t="s">
        <v>529</v>
      </c>
      <c r="B85" t="s">
        <v>4858</v>
      </c>
      <c r="C85" t="s">
        <v>4783</v>
      </c>
      <c r="D85" t="s">
        <v>4809</v>
      </c>
      <c r="E85" t="s">
        <v>4809</v>
      </c>
      <c r="F85" t="s">
        <v>4809</v>
      </c>
      <c r="G85" t="s">
        <v>4787</v>
      </c>
      <c r="H85" t="s">
        <v>5791</v>
      </c>
      <c r="I85" t="s">
        <v>5780</v>
      </c>
    </row>
    <row r="86" spans="1:9">
      <c r="A86" t="s">
        <v>301</v>
      </c>
      <c r="B86" t="s">
        <v>4865</v>
      </c>
      <c r="C86" t="s">
        <v>4783</v>
      </c>
      <c r="D86" t="s">
        <v>4866</v>
      </c>
      <c r="E86" t="s">
        <v>4785</v>
      </c>
      <c r="F86" t="s">
        <v>4786</v>
      </c>
      <c r="G86" t="s">
        <v>4787</v>
      </c>
      <c r="H86" t="s">
        <v>5794</v>
      </c>
      <c r="I86" t="s">
        <v>5780</v>
      </c>
    </row>
    <row r="87" spans="1:9">
      <c r="A87" t="s">
        <v>369</v>
      </c>
      <c r="B87" t="s">
        <v>4869</v>
      </c>
      <c r="C87" t="s">
        <v>4783</v>
      </c>
      <c r="D87" t="s">
        <v>4870</v>
      </c>
      <c r="E87" t="s">
        <v>4785</v>
      </c>
      <c r="F87" t="s">
        <v>4786</v>
      </c>
      <c r="G87" t="s">
        <v>4787</v>
      </c>
      <c r="H87" t="s">
        <v>5795</v>
      </c>
      <c r="I87" t="s">
        <v>5780</v>
      </c>
    </row>
    <row r="88" spans="1:9">
      <c r="A88" t="s">
        <v>305</v>
      </c>
      <c r="B88" t="s">
        <v>5136</v>
      </c>
      <c r="C88" t="s">
        <v>4783</v>
      </c>
      <c r="D88" t="s">
        <v>5137</v>
      </c>
      <c r="E88" t="s">
        <v>4785</v>
      </c>
      <c r="F88" t="s">
        <v>4786</v>
      </c>
      <c r="G88" t="s">
        <v>4787</v>
      </c>
      <c r="H88" t="s">
        <v>5798</v>
      </c>
      <c r="I88" t="s">
        <v>5780</v>
      </c>
    </row>
    <row r="89" spans="1:9">
      <c r="A89" t="s">
        <v>375</v>
      </c>
      <c r="B89" t="s">
        <v>4877</v>
      </c>
      <c r="C89" t="s">
        <v>4783</v>
      </c>
      <c r="D89" t="s">
        <v>4878</v>
      </c>
      <c r="E89" t="s">
        <v>4785</v>
      </c>
      <c r="F89" t="s">
        <v>4786</v>
      </c>
      <c r="G89" t="s">
        <v>4787</v>
      </c>
      <c r="H89" t="s">
        <v>5799</v>
      </c>
      <c r="I89" t="s">
        <v>5780</v>
      </c>
    </row>
    <row r="90" spans="1:9">
      <c r="A90" t="s">
        <v>263</v>
      </c>
      <c r="B90" t="s">
        <v>4883</v>
      </c>
      <c r="C90" t="s">
        <v>4783</v>
      </c>
      <c r="D90" t="s">
        <v>4884</v>
      </c>
      <c r="E90" t="s">
        <v>4785</v>
      </c>
      <c r="F90" t="s">
        <v>4786</v>
      </c>
      <c r="G90" t="s">
        <v>4787</v>
      </c>
      <c r="H90" t="s">
        <v>5803</v>
      </c>
      <c r="I90" t="s">
        <v>5780</v>
      </c>
    </row>
    <row r="91" spans="1:9">
      <c r="A91" t="s">
        <v>287</v>
      </c>
      <c r="B91" t="s">
        <v>4889</v>
      </c>
      <c r="C91" t="s">
        <v>4783</v>
      </c>
      <c r="D91" t="s">
        <v>4890</v>
      </c>
      <c r="E91" t="s">
        <v>4785</v>
      </c>
      <c r="F91" t="s">
        <v>4786</v>
      </c>
      <c r="G91" t="s">
        <v>4787</v>
      </c>
      <c r="H91" t="s">
        <v>5806</v>
      </c>
      <c r="I91" t="s">
        <v>5780</v>
      </c>
    </row>
    <row r="92" spans="1:9">
      <c r="A92" t="s">
        <v>391</v>
      </c>
      <c r="B92" t="s">
        <v>4901</v>
      </c>
      <c r="C92" t="s">
        <v>4783</v>
      </c>
      <c r="D92" t="s">
        <v>4902</v>
      </c>
      <c r="E92" t="s">
        <v>4785</v>
      </c>
      <c r="F92" t="s">
        <v>4786</v>
      </c>
      <c r="G92" t="s">
        <v>4787</v>
      </c>
      <c r="H92" t="s">
        <v>5812</v>
      </c>
      <c r="I92" t="s">
        <v>5780</v>
      </c>
    </row>
    <row r="93" spans="1:9">
      <c r="A93" t="s">
        <v>393</v>
      </c>
      <c r="B93" t="s">
        <v>4905</v>
      </c>
      <c r="C93" t="s">
        <v>4783</v>
      </c>
      <c r="D93" t="s">
        <v>4906</v>
      </c>
      <c r="E93" t="s">
        <v>4785</v>
      </c>
      <c r="F93" t="s">
        <v>4786</v>
      </c>
      <c r="G93" t="s">
        <v>4787</v>
      </c>
      <c r="H93" t="s">
        <v>5814</v>
      </c>
      <c r="I93" t="s">
        <v>5780</v>
      </c>
    </row>
    <row r="94" spans="1:9">
      <c r="A94" t="s">
        <v>538</v>
      </c>
      <c r="B94" t="s">
        <v>5144</v>
      </c>
      <c r="C94" t="s">
        <v>4783</v>
      </c>
      <c r="D94" t="s">
        <v>5145</v>
      </c>
      <c r="E94" t="s">
        <v>4785</v>
      </c>
      <c r="F94" t="s">
        <v>4786</v>
      </c>
      <c r="G94" t="s">
        <v>4787</v>
      </c>
      <c r="H94" t="s">
        <v>5919</v>
      </c>
      <c r="I94" t="s">
        <v>5780</v>
      </c>
    </row>
    <row r="95" spans="1:9">
      <c r="A95" t="s">
        <v>395</v>
      </c>
      <c r="B95" t="s">
        <v>4911</v>
      </c>
      <c r="C95" t="s">
        <v>4783</v>
      </c>
      <c r="D95" t="s">
        <v>4912</v>
      </c>
      <c r="E95" t="s">
        <v>4785</v>
      </c>
      <c r="F95" t="s">
        <v>4786</v>
      </c>
      <c r="G95" t="s">
        <v>4787</v>
      </c>
      <c r="H95" t="s">
        <v>5815</v>
      </c>
      <c r="I95" t="s">
        <v>5780</v>
      </c>
    </row>
    <row r="96" spans="1:9">
      <c r="A96" t="s">
        <v>397</v>
      </c>
      <c r="B96" t="s">
        <v>4913</v>
      </c>
      <c r="C96" t="s">
        <v>4783</v>
      </c>
      <c r="D96" t="s">
        <v>4914</v>
      </c>
      <c r="E96" t="s">
        <v>4785</v>
      </c>
      <c r="F96" t="s">
        <v>4786</v>
      </c>
      <c r="G96" t="s">
        <v>4787</v>
      </c>
      <c r="H96" t="s">
        <v>5920</v>
      </c>
      <c r="I96" t="s">
        <v>5780</v>
      </c>
    </row>
    <row r="97" spans="1:9">
      <c r="A97" t="s">
        <v>399</v>
      </c>
      <c r="B97" t="s">
        <v>4915</v>
      </c>
      <c r="C97" t="s">
        <v>4783</v>
      </c>
      <c r="D97" t="s">
        <v>4916</v>
      </c>
      <c r="E97" t="s">
        <v>4785</v>
      </c>
      <c r="F97" t="s">
        <v>4786</v>
      </c>
      <c r="G97" t="s">
        <v>4787</v>
      </c>
      <c r="H97" t="s">
        <v>5816</v>
      </c>
      <c r="I97" t="s">
        <v>5780</v>
      </c>
    </row>
    <row r="98" spans="1:9">
      <c r="A98" t="s">
        <v>257</v>
      </c>
      <c r="B98" t="s">
        <v>4923</v>
      </c>
      <c r="C98" t="s">
        <v>4783</v>
      </c>
      <c r="D98" t="s">
        <v>4924</v>
      </c>
      <c r="E98" t="s">
        <v>4785</v>
      </c>
      <c r="F98" t="s">
        <v>4786</v>
      </c>
      <c r="G98" t="s">
        <v>4787</v>
      </c>
      <c r="H98" t="s">
        <v>5818</v>
      </c>
      <c r="I98" t="s">
        <v>5780</v>
      </c>
    </row>
    <row r="99" spans="1:9">
      <c r="A99" t="s">
        <v>540</v>
      </c>
      <c r="B99" t="s">
        <v>4927</v>
      </c>
      <c r="C99" t="s">
        <v>4783</v>
      </c>
      <c r="D99" t="s">
        <v>4928</v>
      </c>
      <c r="E99" t="s">
        <v>4785</v>
      </c>
      <c r="F99" t="s">
        <v>4786</v>
      </c>
      <c r="G99" t="s">
        <v>4787</v>
      </c>
      <c r="H99" t="s">
        <v>5923</v>
      </c>
      <c r="I99" t="s">
        <v>5780</v>
      </c>
    </row>
    <row r="100" spans="1:9">
      <c r="A100" t="s">
        <v>309</v>
      </c>
      <c r="B100" t="s">
        <v>4929</v>
      </c>
      <c r="C100" t="s">
        <v>4783</v>
      </c>
      <c r="D100" t="s">
        <v>4930</v>
      </c>
      <c r="E100" t="s">
        <v>4785</v>
      </c>
      <c r="F100" t="s">
        <v>4786</v>
      </c>
      <c r="G100" t="s">
        <v>4787</v>
      </c>
      <c r="H100" t="s">
        <v>5819</v>
      </c>
      <c r="I100" t="s">
        <v>5780</v>
      </c>
    </row>
    <row r="101" spans="1:9">
      <c r="A101" t="s">
        <v>409</v>
      </c>
      <c r="B101" t="s">
        <v>5152</v>
      </c>
      <c r="C101" t="s">
        <v>4783</v>
      </c>
      <c r="D101" t="s">
        <v>5153</v>
      </c>
      <c r="E101" t="s">
        <v>4785</v>
      </c>
      <c r="F101" t="s">
        <v>4786</v>
      </c>
      <c r="G101" t="s">
        <v>4787</v>
      </c>
      <c r="H101" t="s">
        <v>5820</v>
      </c>
      <c r="I101" t="s">
        <v>5780</v>
      </c>
    </row>
    <row r="102" spans="1:9">
      <c r="A102" t="s">
        <v>411</v>
      </c>
      <c r="B102" t="s">
        <v>5156</v>
      </c>
      <c r="C102" t="s">
        <v>4783</v>
      </c>
      <c r="D102" t="s">
        <v>5157</v>
      </c>
      <c r="E102" t="s">
        <v>4785</v>
      </c>
      <c r="F102" t="s">
        <v>4786</v>
      </c>
      <c r="G102" t="s">
        <v>4787</v>
      </c>
      <c r="H102" t="s">
        <v>5925</v>
      </c>
      <c r="I102" t="s">
        <v>5780</v>
      </c>
    </row>
    <row r="103" spans="1:9">
      <c r="A103" t="s">
        <v>542</v>
      </c>
      <c r="B103" t="s">
        <v>5158</v>
      </c>
      <c r="C103" t="s">
        <v>4783</v>
      </c>
      <c r="D103" t="s">
        <v>5159</v>
      </c>
      <c r="E103" t="s">
        <v>4785</v>
      </c>
      <c r="F103" t="s">
        <v>4786</v>
      </c>
      <c r="G103" t="s">
        <v>4787</v>
      </c>
      <c r="H103" t="s">
        <v>5821</v>
      </c>
      <c r="I103" t="s">
        <v>5780</v>
      </c>
    </row>
    <row r="104" spans="1:9">
      <c r="A104" t="s">
        <v>544</v>
      </c>
      <c r="B104" t="s">
        <v>4810</v>
      </c>
      <c r="C104" t="s">
        <v>4783</v>
      </c>
      <c r="D104" t="s">
        <v>4811</v>
      </c>
      <c r="E104" t="s">
        <v>4785</v>
      </c>
      <c r="F104" t="s">
        <v>4786</v>
      </c>
      <c r="G104" t="s">
        <v>4787</v>
      </c>
      <c r="H104" t="s">
        <v>5823</v>
      </c>
      <c r="I104" t="s">
        <v>5780</v>
      </c>
    </row>
    <row r="105" spans="1:9">
      <c r="A105" t="s">
        <v>413</v>
      </c>
      <c r="B105" t="s">
        <v>5160</v>
      </c>
      <c r="C105" t="s">
        <v>4783</v>
      </c>
      <c r="D105" t="s">
        <v>5161</v>
      </c>
      <c r="E105" t="s">
        <v>4785</v>
      </c>
      <c r="F105" t="s">
        <v>4786</v>
      </c>
      <c r="G105" t="s">
        <v>4787</v>
      </c>
      <c r="H105" t="s">
        <v>5824</v>
      </c>
      <c r="I105" t="s">
        <v>5780</v>
      </c>
    </row>
    <row r="106" spans="1:9">
      <c r="A106" t="s">
        <v>415</v>
      </c>
      <c r="B106" t="s">
        <v>4950</v>
      </c>
      <c r="C106" t="s">
        <v>4783</v>
      </c>
      <c r="D106" t="s">
        <v>4951</v>
      </c>
      <c r="E106" t="s">
        <v>4785</v>
      </c>
      <c r="F106" t="s">
        <v>4786</v>
      </c>
      <c r="G106" t="s">
        <v>4787</v>
      </c>
      <c r="H106" t="s">
        <v>5828</v>
      </c>
      <c r="I106" t="s">
        <v>5780</v>
      </c>
    </row>
    <row r="107" spans="1:9">
      <c r="A107" t="s">
        <v>417</v>
      </c>
      <c r="B107" t="s">
        <v>4952</v>
      </c>
      <c r="C107" t="s">
        <v>4783</v>
      </c>
      <c r="D107" t="s">
        <v>4953</v>
      </c>
      <c r="E107" t="s">
        <v>4785</v>
      </c>
      <c r="F107" t="s">
        <v>4786</v>
      </c>
      <c r="G107" t="s">
        <v>4787</v>
      </c>
      <c r="H107" t="s">
        <v>5829</v>
      </c>
      <c r="I107" t="s">
        <v>5780</v>
      </c>
    </row>
    <row r="108" spans="1:9">
      <c r="A108" t="s">
        <v>421</v>
      </c>
      <c r="B108" t="s">
        <v>4956</v>
      </c>
      <c r="C108" t="s">
        <v>4783</v>
      </c>
      <c r="D108" t="s">
        <v>4957</v>
      </c>
      <c r="E108" t="s">
        <v>4785</v>
      </c>
      <c r="F108" t="s">
        <v>4786</v>
      </c>
      <c r="G108" t="s">
        <v>4787</v>
      </c>
      <c r="H108" t="s">
        <v>5831</v>
      </c>
      <c r="I108" t="s">
        <v>5780</v>
      </c>
    </row>
    <row r="109" spans="1:9">
      <c r="A109" t="s">
        <v>423</v>
      </c>
      <c r="B109" t="s">
        <v>4958</v>
      </c>
      <c r="C109" t="s">
        <v>4783</v>
      </c>
      <c r="D109" t="s">
        <v>4959</v>
      </c>
      <c r="E109" t="s">
        <v>4785</v>
      </c>
      <c r="F109" t="s">
        <v>4786</v>
      </c>
      <c r="G109" t="s">
        <v>4787</v>
      </c>
      <c r="H109" t="s">
        <v>5832</v>
      </c>
      <c r="I109" t="s">
        <v>5780</v>
      </c>
    </row>
    <row r="110" spans="1:9">
      <c r="A110" t="s">
        <v>427</v>
      </c>
      <c r="B110" t="s">
        <v>4964</v>
      </c>
      <c r="C110" t="s">
        <v>4783</v>
      </c>
      <c r="D110" t="s">
        <v>4965</v>
      </c>
      <c r="E110" t="s">
        <v>4785</v>
      </c>
      <c r="F110" t="s">
        <v>4786</v>
      </c>
      <c r="G110" t="s">
        <v>4787</v>
      </c>
      <c r="H110" t="s">
        <v>5835</v>
      </c>
      <c r="I110" t="s">
        <v>5780</v>
      </c>
    </row>
    <row r="111" spans="1:9">
      <c r="A111" t="s">
        <v>319</v>
      </c>
      <c r="B111" t="s">
        <v>4816</v>
      </c>
      <c r="C111" t="s">
        <v>4783</v>
      </c>
      <c r="D111" t="s">
        <v>4817</v>
      </c>
      <c r="E111" t="s">
        <v>4785</v>
      </c>
      <c r="F111" t="s">
        <v>4786</v>
      </c>
      <c r="G111" t="s">
        <v>4787</v>
      </c>
      <c r="H111" t="s">
        <v>5930</v>
      </c>
      <c r="I111" t="s">
        <v>5780</v>
      </c>
    </row>
    <row r="112" spans="1:9">
      <c r="A112" t="s">
        <v>4491</v>
      </c>
      <c r="B112" t="s">
        <v>5174</v>
      </c>
      <c r="C112" t="s">
        <v>4783</v>
      </c>
      <c r="D112" t="s">
        <v>5175</v>
      </c>
      <c r="E112" t="s">
        <v>4785</v>
      </c>
      <c r="F112" t="s">
        <v>4786</v>
      </c>
      <c r="G112" t="s">
        <v>4787</v>
      </c>
      <c r="H112" t="s">
        <v>5837</v>
      </c>
      <c r="I112" t="s">
        <v>5780</v>
      </c>
    </row>
    <row r="113" spans="1:9">
      <c r="A113" t="s">
        <v>431</v>
      </c>
      <c r="B113" t="s">
        <v>4966</v>
      </c>
      <c r="C113" t="s">
        <v>4783</v>
      </c>
      <c r="D113" t="s">
        <v>4967</v>
      </c>
      <c r="E113" t="s">
        <v>4785</v>
      </c>
      <c r="F113" t="s">
        <v>4786</v>
      </c>
      <c r="G113" t="s">
        <v>4787</v>
      </c>
      <c r="H113" t="s">
        <v>5838</v>
      </c>
      <c r="I113" t="s">
        <v>5780</v>
      </c>
    </row>
    <row r="114" spans="1:9">
      <c r="A114" t="s">
        <v>435</v>
      </c>
      <c r="B114" t="s">
        <v>4792</v>
      </c>
      <c r="C114" t="s">
        <v>4783</v>
      </c>
      <c r="D114" t="s">
        <v>4793</v>
      </c>
      <c r="E114" t="s">
        <v>4785</v>
      </c>
      <c r="F114" t="s">
        <v>4786</v>
      </c>
      <c r="G114" t="s">
        <v>4787</v>
      </c>
      <c r="H114" t="s">
        <v>5931</v>
      </c>
      <c r="I114" t="s">
        <v>5780</v>
      </c>
    </row>
    <row r="115" spans="1:9">
      <c r="A115" t="s">
        <v>439</v>
      </c>
      <c r="B115" t="s">
        <v>4970</v>
      </c>
      <c r="C115" t="s">
        <v>4783</v>
      </c>
      <c r="D115" t="s">
        <v>4971</v>
      </c>
      <c r="E115" t="s">
        <v>4785</v>
      </c>
      <c r="F115" t="s">
        <v>4786</v>
      </c>
      <c r="G115" t="s">
        <v>4787</v>
      </c>
      <c r="H115" t="s">
        <v>5841</v>
      </c>
      <c r="I115" t="s">
        <v>5780</v>
      </c>
    </row>
    <row r="116" spans="1:9">
      <c r="A116" t="s">
        <v>546</v>
      </c>
      <c r="B116" t="s">
        <v>4972</v>
      </c>
      <c r="C116" t="s">
        <v>4783</v>
      </c>
      <c r="D116" t="s">
        <v>4973</v>
      </c>
      <c r="E116" t="s">
        <v>4785</v>
      </c>
      <c r="F116" t="s">
        <v>4786</v>
      </c>
      <c r="G116" t="s">
        <v>4787</v>
      </c>
      <c r="H116" t="s">
        <v>5843</v>
      </c>
      <c r="I116" t="s">
        <v>5780</v>
      </c>
    </row>
    <row r="117" spans="1:9">
      <c r="A117" t="s">
        <v>4518</v>
      </c>
      <c r="B117" t="s">
        <v>4976</v>
      </c>
      <c r="C117" t="s">
        <v>4783</v>
      </c>
      <c r="D117" t="s">
        <v>4809</v>
      </c>
      <c r="E117" t="s">
        <v>4809</v>
      </c>
      <c r="F117" t="s">
        <v>4809</v>
      </c>
      <c r="G117" t="s">
        <v>4787</v>
      </c>
      <c r="H117" t="s">
        <v>5844</v>
      </c>
      <c r="I117" t="s">
        <v>5780</v>
      </c>
    </row>
    <row r="118" spans="1:9">
      <c r="A118" t="s">
        <v>4519</v>
      </c>
      <c r="B118" t="s">
        <v>4979</v>
      </c>
      <c r="C118" t="s">
        <v>4783</v>
      </c>
      <c r="D118" t="s">
        <v>4809</v>
      </c>
      <c r="E118" t="s">
        <v>4809</v>
      </c>
      <c r="F118" t="s">
        <v>4809</v>
      </c>
      <c r="G118" t="s">
        <v>4787</v>
      </c>
      <c r="H118" t="s">
        <v>5916</v>
      </c>
      <c r="I118" t="s">
        <v>5780</v>
      </c>
    </row>
    <row r="119" spans="1:9">
      <c r="A119" t="s">
        <v>445</v>
      </c>
      <c r="B119" t="s">
        <v>4986</v>
      </c>
      <c r="C119" t="s">
        <v>4783</v>
      </c>
      <c r="D119" t="s">
        <v>4987</v>
      </c>
      <c r="E119" t="s">
        <v>4785</v>
      </c>
      <c r="F119" t="s">
        <v>4786</v>
      </c>
      <c r="G119" t="s">
        <v>4787</v>
      </c>
      <c r="H119" t="s">
        <v>5846</v>
      </c>
      <c r="I119" t="s">
        <v>5780</v>
      </c>
    </row>
    <row r="120" spans="1:9">
      <c r="A120" t="s">
        <v>323</v>
      </c>
      <c r="B120" t="s">
        <v>4996</v>
      </c>
      <c r="C120" t="s">
        <v>4783</v>
      </c>
      <c r="D120" t="s">
        <v>4997</v>
      </c>
      <c r="E120" t="s">
        <v>4785</v>
      </c>
      <c r="F120" t="s">
        <v>4786</v>
      </c>
      <c r="G120" t="s">
        <v>4787</v>
      </c>
      <c r="H120" t="s">
        <v>5850</v>
      </c>
      <c r="I120" t="s">
        <v>5780</v>
      </c>
    </row>
    <row r="121" spans="1:9">
      <c r="A121" t="s">
        <v>453</v>
      </c>
      <c r="B121" t="s">
        <v>5008</v>
      </c>
      <c r="C121" t="s">
        <v>4783</v>
      </c>
      <c r="D121" t="s">
        <v>5009</v>
      </c>
      <c r="E121" t="s">
        <v>4785</v>
      </c>
      <c r="F121" t="s">
        <v>4786</v>
      </c>
      <c r="G121" t="s">
        <v>4787</v>
      </c>
      <c r="H121" t="s">
        <v>5934</v>
      </c>
      <c r="I121" t="s">
        <v>5780</v>
      </c>
    </row>
    <row r="122" spans="1:9">
      <c r="A122" t="s">
        <v>4525</v>
      </c>
      <c r="B122" t="s">
        <v>5010</v>
      </c>
      <c r="C122" t="s">
        <v>4783</v>
      </c>
      <c r="D122" t="s">
        <v>4809</v>
      </c>
      <c r="E122" t="s">
        <v>4809</v>
      </c>
      <c r="F122" t="s">
        <v>4809</v>
      </c>
      <c r="G122" t="s">
        <v>4787</v>
      </c>
      <c r="H122" t="s">
        <v>5853</v>
      </c>
      <c r="I122" t="s">
        <v>5780</v>
      </c>
    </row>
    <row r="123" spans="1:9">
      <c r="A123" t="s">
        <v>548</v>
      </c>
      <c r="B123" t="s">
        <v>5186</v>
      </c>
      <c r="C123" t="s">
        <v>4783</v>
      </c>
      <c r="D123" t="s">
        <v>5187</v>
      </c>
      <c r="E123" t="s">
        <v>4785</v>
      </c>
      <c r="F123" t="s">
        <v>4786</v>
      </c>
      <c r="G123" t="s">
        <v>4787</v>
      </c>
      <c r="H123" t="s">
        <v>5935</v>
      </c>
      <c r="I123" t="s">
        <v>5780</v>
      </c>
    </row>
    <row r="124" spans="1:9">
      <c r="A124" t="s">
        <v>327</v>
      </c>
      <c r="B124" t="s">
        <v>4824</v>
      </c>
      <c r="C124" t="s">
        <v>4783</v>
      </c>
      <c r="D124" t="s">
        <v>4825</v>
      </c>
      <c r="E124" t="s">
        <v>4785</v>
      </c>
      <c r="F124" t="s">
        <v>4786</v>
      </c>
      <c r="G124" t="s">
        <v>4787</v>
      </c>
      <c r="H124" t="s">
        <v>5857</v>
      </c>
      <c r="I124" t="s">
        <v>5780</v>
      </c>
    </row>
    <row r="125" spans="1:9">
      <c r="A125" t="s">
        <v>465</v>
      </c>
      <c r="B125" t="s">
        <v>4804</v>
      </c>
      <c r="C125" t="s">
        <v>4783</v>
      </c>
      <c r="D125" t="s">
        <v>4805</v>
      </c>
      <c r="E125" t="s">
        <v>4785</v>
      </c>
      <c r="F125" t="s">
        <v>4786</v>
      </c>
      <c r="G125" t="s">
        <v>4787</v>
      </c>
      <c r="H125" t="s">
        <v>5859</v>
      </c>
      <c r="I125" t="s">
        <v>5780</v>
      </c>
    </row>
    <row r="126" spans="1:9">
      <c r="A126" t="s">
        <v>467</v>
      </c>
      <c r="B126" t="s">
        <v>5022</v>
      </c>
      <c r="C126" t="s">
        <v>4783</v>
      </c>
      <c r="D126" t="s">
        <v>5023</v>
      </c>
      <c r="E126" t="s">
        <v>4785</v>
      </c>
      <c r="F126" t="s">
        <v>4786</v>
      </c>
      <c r="G126" t="s">
        <v>4787</v>
      </c>
      <c r="H126" t="s">
        <v>5860</v>
      </c>
      <c r="I126" t="s">
        <v>5780</v>
      </c>
    </row>
    <row r="127" spans="1:9">
      <c r="A127" t="s">
        <v>473</v>
      </c>
      <c r="B127" t="s">
        <v>5026</v>
      </c>
      <c r="C127" t="s">
        <v>4783</v>
      </c>
      <c r="D127" t="s">
        <v>5027</v>
      </c>
      <c r="E127" t="s">
        <v>4785</v>
      </c>
      <c r="F127" t="s">
        <v>4786</v>
      </c>
      <c r="G127" t="s">
        <v>4787</v>
      </c>
      <c r="H127" t="s">
        <v>5863</v>
      </c>
      <c r="I127" t="s">
        <v>5780</v>
      </c>
    </row>
    <row r="128" spans="1:9">
      <c r="A128" t="s">
        <v>279</v>
      </c>
      <c r="B128" t="s">
        <v>5030</v>
      </c>
      <c r="C128" t="s">
        <v>4783</v>
      </c>
      <c r="D128" t="s">
        <v>5031</v>
      </c>
      <c r="E128" t="s">
        <v>4785</v>
      </c>
      <c r="F128" t="s">
        <v>4786</v>
      </c>
      <c r="G128" t="s">
        <v>4787</v>
      </c>
      <c r="H128" t="s">
        <v>5864</v>
      </c>
      <c r="I128" t="s">
        <v>5780</v>
      </c>
    </row>
    <row r="129" spans="1:9">
      <c r="A129" t="s">
        <v>329</v>
      </c>
      <c r="B129" t="s">
        <v>5032</v>
      </c>
      <c r="C129" t="s">
        <v>4783</v>
      </c>
      <c r="D129" t="s">
        <v>5033</v>
      </c>
      <c r="E129" t="s">
        <v>4785</v>
      </c>
      <c r="F129" t="s">
        <v>4786</v>
      </c>
      <c r="G129" t="s">
        <v>4787</v>
      </c>
      <c r="H129" t="s">
        <v>5865</v>
      </c>
      <c r="I129" t="s">
        <v>5780</v>
      </c>
    </row>
    <row r="130" spans="1:9">
      <c r="A130" t="s">
        <v>475</v>
      </c>
      <c r="B130" t="s">
        <v>4806</v>
      </c>
      <c r="C130" t="s">
        <v>4783</v>
      </c>
      <c r="D130" t="s">
        <v>4807</v>
      </c>
      <c r="E130" t="s">
        <v>4785</v>
      </c>
      <c r="F130" t="s">
        <v>4786</v>
      </c>
      <c r="G130" t="s">
        <v>4787</v>
      </c>
      <c r="H130" t="s">
        <v>5866</v>
      </c>
      <c r="I130" t="s">
        <v>5780</v>
      </c>
    </row>
    <row r="131" spans="1:9">
      <c r="A131" t="s">
        <v>335</v>
      </c>
      <c r="B131" t="s">
        <v>5040</v>
      </c>
      <c r="C131" t="s">
        <v>4783</v>
      </c>
      <c r="D131" t="s">
        <v>5041</v>
      </c>
      <c r="E131" t="s">
        <v>4785</v>
      </c>
      <c r="F131" t="s">
        <v>4786</v>
      </c>
      <c r="G131" t="s">
        <v>4787</v>
      </c>
      <c r="H131" t="s">
        <v>5869</v>
      </c>
      <c r="I131" t="s">
        <v>5780</v>
      </c>
    </row>
    <row r="132" spans="1:9">
      <c r="A132" t="s">
        <v>337</v>
      </c>
      <c r="B132" t="s">
        <v>5046</v>
      </c>
      <c r="C132" t="s">
        <v>4783</v>
      </c>
      <c r="D132" t="s">
        <v>5047</v>
      </c>
      <c r="E132" t="s">
        <v>4785</v>
      </c>
      <c r="F132" t="s">
        <v>4786</v>
      </c>
      <c r="G132" t="s">
        <v>4787</v>
      </c>
      <c r="H132" t="s">
        <v>5871</v>
      </c>
      <c r="I132" t="s">
        <v>5780</v>
      </c>
    </row>
    <row r="133" spans="1:9">
      <c r="A133" t="s">
        <v>4529</v>
      </c>
      <c r="B133" t="s">
        <v>5190</v>
      </c>
      <c r="C133" t="s">
        <v>4783</v>
      </c>
      <c r="D133" t="s">
        <v>5191</v>
      </c>
      <c r="E133" t="s">
        <v>4785</v>
      </c>
      <c r="F133" t="s">
        <v>4786</v>
      </c>
      <c r="G133" t="s">
        <v>4787</v>
      </c>
      <c r="H133" t="s">
        <v>5872</v>
      </c>
      <c r="I133" t="s">
        <v>5780</v>
      </c>
    </row>
    <row r="134" spans="1:9">
      <c r="A134" t="s">
        <v>339</v>
      </c>
      <c r="B134" t="s">
        <v>5048</v>
      </c>
      <c r="C134" t="s">
        <v>4783</v>
      </c>
      <c r="D134" t="s">
        <v>5049</v>
      </c>
      <c r="E134" t="s">
        <v>4785</v>
      </c>
      <c r="F134" t="s">
        <v>4786</v>
      </c>
      <c r="G134" t="s">
        <v>4787</v>
      </c>
      <c r="H134" t="s">
        <v>5873</v>
      </c>
      <c r="I134" t="s">
        <v>5780</v>
      </c>
    </row>
    <row r="135" spans="1:9">
      <c r="A135" t="s">
        <v>479</v>
      </c>
      <c r="B135" t="s">
        <v>5050</v>
      </c>
      <c r="C135" t="s">
        <v>4783</v>
      </c>
      <c r="D135" t="s">
        <v>5051</v>
      </c>
      <c r="E135" t="s">
        <v>4785</v>
      </c>
      <c r="F135" t="s">
        <v>4786</v>
      </c>
      <c r="G135" t="s">
        <v>4787</v>
      </c>
      <c r="H135" t="s">
        <v>5874</v>
      </c>
      <c r="I135" t="s">
        <v>5780</v>
      </c>
    </row>
    <row r="136" spans="1:9">
      <c r="A136" t="s">
        <v>341</v>
      </c>
      <c r="B136" t="s">
        <v>5192</v>
      </c>
      <c r="C136" t="s">
        <v>4783</v>
      </c>
      <c r="D136" t="s">
        <v>5193</v>
      </c>
      <c r="E136" t="s">
        <v>4785</v>
      </c>
      <c r="F136" t="s">
        <v>4786</v>
      </c>
      <c r="G136" t="s">
        <v>4787</v>
      </c>
      <c r="H136" t="s">
        <v>5877</v>
      </c>
      <c r="I136" t="s">
        <v>5780</v>
      </c>
    </row>
    <row r="137" spans="1:9">
      <c r="A137" t="s">
        <v>485</v>
      </c>
      <c r="B137" t="s">
        <v>5060</v>
      </c>
      <c r="C137" t="s">
        <v>4783</v>
      </c>
      <c r="D137" t="s">
        <v>5061</v>
      </c>
      <c r="E137" t="s">
        <v>4785</v>
      </c>
      <c r="F137" t="s">
        <v>4786</v>
      </c>
      <c r="G137" t="s">
        <v>4787</v>
      </c>
      <c r="H137" t="s">
        <v>5880</v>
      </c>
      <c r="I137" t="s">
        <v>5780</v>
      </c>
    </row>
    <row r="138" spans="1:9">
      <c r="A138" t="s">
        <v>487</v>
      </c>
      <c r="B138" t="s">
        <v>4830</v>
      </c>
      <c r="C138" t="s">
        <v>4783</v>
      </c>
      <c r="D138" t="s">
        <v>4831</v>
      </c>
      <c r="E138" t="s">
        <v>4785</v>
      </c>
      <c r="F138" t="s">
        <v>4786</v>
      </c>
      <c r="G138" t="s">
        <v>4787</v>
      </c>
      <c r="H138" t="s">
        <v>5938</v>
      </c>
      <c r="I138" t="s">
        <v>5780</v>
      </c>
    </row>
    <row r="139" spans="1:9">
      <c r="A139" t="s">
        <v>281</v>
      </c>
      <c r="B139" t="s">
        <v>5198</v>
      </c>
      <c r="C139" t="s">
        <v>4783</v>
      </c>
      <c r="D139" t="s">
        <v>5199</v>
      </c>
      <c r="E139" t="s">
        <v>4785</v>
      </c>
      <c r="F139" t="s">
        <v>4786</v>
      </c>
      <c r="G139" t="s">
        <v>4787</v>
      </c>
      <c r="H139" t="s">
        <v>5883</v>
      </c>
      <c r="I139" t="s">
        <v>5780</v>
      </c>
    </row>
    <row r="140" spans="1:9">
      <c r="A140" t="s">
        <v>283</v>
      </c>
      <c r="B140" t="s">
        <v>5068</v>
      </c>
      <c r="C140" t="s">
        <v>4783</v>
      </c>
      <c r="D140" t="s">
        <v>5069</v>
      </c>
      <c r="E140" t="s">
        <v>4785</v>
      </c>
      <c r="F140" t="s">
        <v>4786</v>
      </c>
      <c r="G140" t="s">
        <v>4787</v>
      </c>
      <c r="H140" t="s">
        <v>5884</v>
      </c>
      <c r="I140" t="s">
        <v>5780</v>
      </c>
    </row>
    <row r="141" spans="1:9">
      <c r="A141" t="s">
        <v>493</v>
      </c>
      <c r="B141" t="s">
        <v>4832</v>
      </c>
      <c r="C141" t="s">
        <v>4783</v>
      </c>
      <c r="D141" t="s">
        <v>4833</v>
      </c>
      <c r="E141" t="s">
        <v>4785</v>
      </c>
      <c r="F141" t="s">
        <v>4786</v>
      </c>
      <c r="G141" t="s">
        <v>4787</v>
      </c>
      <c r="H141" t="s">
        <v>5939</v>
      </c>
      <c r="I141" t="s">
        <v>5780</v>
      </c>
    </row>
    <row r="142" spans="1:9">
      <c r="A142" t="s">
        <v>345</v>
      </c>
      <c r="B142" t="s">
        <v>5200</v>
      </c>
      <c r="C142" t="s">
        <v>4783</v>
      </c>
      <c r="D142" t="s">
        <v>5201</v>
      </c>
      <c r="E142" t="s">
        <v>4785</v>
      </c>
      <c r="F142" t="s">
        <v>4786</v>
      </c>
      <c r="G142" t="s">
        <v>4787</v>
      </c>
      <c r="H142" t="s">
        <v>5885</v>
      </c>
      <c r="I142" t="s">
        <v>5780</v>
      </c>
    </row>
    <row r="143" spans="1:9">
      <c r="A143" t="s">
        <v>349</v>
      </c>
      <c r="B143" t="s">
        <v>5077</v>
      </c>
      <c r="C143" t="s">
        <v>4783</v>
      </c>
      <c r="D143" t="s">
        <v>5078</v>
      </c>
      <c r="E143" t="s">
        <v>4785</v>
      </c>
      <c r="F143" t="s">
        <v>4786</v>
      </c>
      <c r="G143" t="s">
        <v>4787</v>
      </c>
      <c r="H143" t="s">
        <v>5889</v>
      </c>
      <c r="I143" t="s">
        <v>5780</v>
      </c>
    </row>
    <row r="144" spans="1:9">
      <c r="A144" t="s">
        <v>535</v>
      </c>
      <c r="B144" t="s">
        <v>5204</v>
      </c>
      <c r="C144" t="s">
        <v>4783</v>
      </c>
      <c r="D144" t="s">
        <v>5205</v>
      </c>
      <c r="E144" t="s">
        <v>4785</v>
      </c>
      <c r="F144" t="s">
        <v>4786</v>
      </c>
      <c r="G144" t="s">
        <v>4787</v>
      </c>
      <c r="H144" t="s">
        <v>5940</v>
      </c>
      <c r="I144" t="s">
        <v>5780</v>
      </c>
    </row>
    <row r="145" spans="1:9">
      <c r="A145" t="s">
        <v>4563</v>
      </c>
      <c r="B145" t="s">
        <v>4808</v>
      </c>
      <c r="C145" t="s">
        <v>4783</v>
      </c>
      <c r="D145" t="s">
        <v>4809</v>
      </c>
      <c r="E145" t="s">
        <v>4809</v>
      </c>
      <c r="F145" t="s">
        <v>4809</v>
      </c>
      <c r="G145" t="s">
        <v>4787</v>
      </c>
      <c r="H145" t="s">
        <v>5891</v>
      </c>
      <c r="I145" t="s">
        <v>5780</v>
      </c>
    </row>
    <row r="146" spans="1:9">
      <c r="A146" t="s">
        <v>550</v>
      </c>
      <c r="B146" t="s">
        <v>5085</v>
      </c>
      <c r="C146" t="s">
        <v>4783</v>
      </c>
      <c r="D146" t="s">
        <v>5086</v>
      </c>
      <c r="E146" t="s">
        <v>4785</v>
      </c>
      <c r="F146" t="s">
        <v>4786</v>
      </c>
      <c r="G146" t="s">
        <v>4787</v>
      </c>
      <c r="H146" t="s">
        <v>5892</v>
      </c>
      <c r="I146" t="s">
        <v>5780</v>
      </c>
    </row>
    <row r="147" spans="1:9">
      <c r="A147" t="s">
        <v>503</v>
      </c>
      <c r="B147" t="s">
        <v>5093</v>
      </c>
      <c r="C147" t="s">
        <v>4783</v>
      </c>
      <c r="D147" t="s">
        <v>5094</v>
      </c>
      <c r="E147" t="s">
        <v>4785</v>
      </c>
      <c r="F147" t="s">
        <v>4786</v>
      </c>
      <c r="G147" t="s">
        <v>4787</v>
      </c>
      <c r="H147" t="s">
        <v>5894</v>
      </c>
      <c r="I147" t="s">
        <v>5780</v>
      </c>
    </row>
    <row r="148" spans="1:9">
      <c r="A148" t="s">
        <v>4649</v>
      </c>
      <c r="B148" t="s">
        <v>5097</v>
      </c>
      <c r="C148" t="s">
        <v>4783</v>
      </c>
      <c r="D148" t="s">
        <v>4809</v>
      </c>
      <c r="E148" t="s">
        <v>4809</v>
      </c>
      <c r="F148" t="s">
        <v>4809</v>
      </c>
      <c r="G148" t="s">
        <v>4787</v>
      </c>
      <c r="H148" t="s">
        <v>5898</v>
      </c>
      <c r="I148" t="s">
        <v>5780</v>
      </c>
    </row>
    <row r="149" spans="1:9">
      <c r="A149" t="s">
        <v>505</v>
      </c>
      <c r="B149" t="s">
        <v>4836</v>
      </c>
      <c r="C149" t="s">
        <v>4783</v>
      </c>
      <c r="D149" t="s">
        <v>4837</v>
      </c>
      <c r="E149" t="s">
        <v>4785</v>
      </c>
      <c r="F149" t="s">
        <v>4786</v>
      </c>
      <c r="G149" t="s">
        <v>4787</v>
      </c>
      <c r="H149" t="s">
        <v>5899</v>
      </c>
      <c r="I149" t="s">
        <v>5780</v>
      </c>
    </row>
    <row r="150" spans="1:9">
      <c r="A150" t="s">
        <v>4650</v>
      </c>
      <c r="B150" t="s">
        <v>5106</v>
      </c>
      <c r="C150" t="s">
        <v>4783</v>
      </c>
      <c r="D150" t="s">
        <v>4809</v>
      </c>
      <c r="E150" t="s">
        <v>4809</v>
      </c>
      <c r="F150" t="s">
        <v>4809</v>
      </c>
      <c r="G150" t="s">
        <v>4787</v>
      </c>
      <c r="H150" t="s">
        <v>5904</v>
      </c>
      <c r="I150" t="s">
        <v>5780</v>
      </c>
    </row>
    <row r="151" spans="1:9">
      <c r="A151" t="s">
        <v>4651</v>
      </c>
      <c r="B151" t="s">
        <v>5107</v>
      </c>
      <c r="C151" t="s">
        <v>4783</v>
      </c>
      <c r="D151" t="s">
        <v>4809</v>
      </c>
      <c r="E151" t="s">
        <v>4809</v>
      </c>
      <c r="F151" t="s">
        <v>4809</v>
      </c>
      <c r="G151" t="s">
        <v>4787</v>
      </c>
      <c r="H151" t="s">
        <v>5906</v>
      </c>
      <c r="I151" t="s">
        <v>5780</v>
      </c>
    </row>
    <row r="152" spans="1:9">
      <c r="A152" t="s">
        <v>554</v>
      </c>
      <c r="B152" t="s">
        <v>5220</v>
      </c>
      <c r="C152" t="s">
        <v>4783</v>
      </c>
      <c r="D152" t="s">
        <v>5221</v>
      </c>
      <c r="E152" t="s">
        <v>4785</v>
      </c>
      <c r="F152" t="s">
        <v>4786</v>
      </c>
      <c r="G152" t="s">
        <v>4787</v>
      </c>
      <c r="H152" t="s">
        <v>5908</v>
      </c>
      <c r="I152" t="s">
        <v>5780</v>
      </c>
    </row>
    <row r="153" spans="1:9">
      <c r="A153" t="s">
        <v>515</v>
      </c>
      <c r="B153" t="s">
        <v>5222</v>
      </c>
      <c r="C153" t="s">
        <v>4783</v>
      </c>
      <c r="D153" t="s">
        <v>5223</v>
      </c>
      <c r="E153" t="s">
        <v>4785</v>
      </c>
      <c r="F153" t="s">
        <v>4786</v>
      </c>
      <c r="G153" t="s">
        <v>4787</v>
      </c>
      <c r="H153" t="s">
        <v>5909</v>
      </c>
      <c r="I153" t="s">
        <v>5780</v>
      </c>
    </row>
    <row r="154" spans="1:9">
      <c r="A154" t="s">
        <v>517</v>
      </c>
      <c r="B154" t="s">
        <v>5112</v>
      </c>
      <c r="C154" t="s">
        <v>4783</v>
      </c>
      <c r="D154" t="s">
        <v>5113</v>
      </c>
      <c r="E154" t="s">
        <v>4785</v>
      </c>
      <c r="F154" t="s">
        <v>4786</v>
      </c>
      <c r="G154" t="s">
        <v>4787</v>
      </c>
      <c r="H154" t="s">
        <v>5943</v>
      </c>
      <c r="I154" t="s">
        <v>5780</v>
      </c>
    </row>
    <row r="155" spans="1:9">
      <c r="A155" t="s">
        <v>521</v>
      </c>
      <c r="B155" t="s">
        <v>5116</v>
      </c>
      <c r="C155" t="s">
        <v>4783</v>
      </c>
      <c r="D155" t="s">
        <v>5117</v>
      </c>
      <c r="E155" t="s">
        <v>4785</v>
      </c>
      <c r="F155" t="s">
        <v>4786</v>
      </c>
      <c r="G155" t="s">
        <v>4787</v>
      </c>
      <c r="H155" t="s">
        <v>5944</v>
      </c>
      <c r="I155" t="s">
        <v>5780</v>
      </c>
    </row>
    <row r="156" spans="1:9">
      <c r="A156" t="s">
        <v>552</v>
      </c>
      <c r="B156" t="s">
        <v>5118</v>
      </c>
      <c r="C156" t="s">
        <v>4783</v>
      </c>
      <c r="D156" t="s">
        <v>5119</v>
      </c>
      <c r="E156" t="s">
        <v>4785</v>
      </c>
      <c r="F156" t="s">
        <v>4786</v>
      </c>
      <c r="G156" t="s">
        <v>4787</v>
      </c>
      <c r="H156" t="s">
        <v>5911</v>
      </c>
      <c r="I156" t="s">
        <v>5780</v>
      </c>
    </row>
    <row r="157" spans="1:9">
      <c r="A157" t="s">
        <v>149</v>
      </c>
      <c r="B157" t="s">
        <v>4788</v>
      </c>
      <c r="C157" t="s">
        <v>4783</v>
      </c>
      <c r="D157" t="s">
        <v>4789</v>
      </c>
      <c r="E157" t="s">
        <v>4785</v>
      </c>
      <c r="F157" t="s">
        <v>4786</v>
      </c>
      <c r="G157" t="s">
        <v>4787</v>
      </c>
      <c r="H157" t="s">
        <v>5913</v>
      </c>
      <c r="I157" t="s">
        <v>5780</v>
      </c>
    </row>
    <row r="158" spans="1:9">
      <c r="A158" t="s">
        <v>299</v>
      </c>
      <c r="B158" t="s">
        <v>4856</v>
      </c>
      <c r="C158" t="s">
        <v>4783</v>
      </c>
      <c r="D158" t="s">
        <v>4857</v>
      </c>
      <c r="E158" t="s">
        <v>4785</v>
      </c>
      <c r="F158" t="s">
        <v>4786</v>
      </c>
      <c r="G158" t="s">
        <v>4787</v>
      </c>
      <c r="H158" t="s">
        <v>5790</v>
      </c>
      <c r="I158" t="s">
        <v>5780</v>
      </c>
    </row>
    <row r="159" spans="1:9">
      <c r="A159" t="s">
        <v>277</v>
      </c>
      <c r="B159" t="s">
        <v>4798</v>
      </c>
      <c r="C159" t="s">
        <v>4783</v>
      </c>
      <c r="D159" t="s">
        <v>4799</v>
      </c>
      <c r="E159" t="s">
        <v>4785</v>
      </c>
      <c r="F159" t="s">
        <v>4786</v>
      </c>
      <c r="G159" t="s">
        <v>4787</v>
      </c>
      <c r="H159" t="s">
        <v>5927</v>
      </c>
      <c r="I159" t="s">
        <v>5780</v>
      </c>
    </row>
    <row r="160" spans="1:9">
      <c r="A160" t="s">
        <v>355</v>
      </c>
      <c r="B160" t="s">
        <v>5218</v>
      </c>
      <c r="C160" t="s">
        <v>4783</v>
      </c>
      <c r="D160" t="s">
        <v>5219</v>
      </c>
      <c r="E160" t="s">
        <v>4785</v>
      </c>
      <c r="F160" t="s">
        <v>4786</v>
      </c>
      <c r="G160" t="s">
        <v>4787</v>
      </c>
      <c r="H160" t="s">
        <v>5897</v>
      </c>
      <c r="I160" t="s">
        <v>5780</v>
      </c>
    </row>
    <row r="161" spans="1:9">
      <c r="A161" t="s">
        <v>359</v>
      </c>
      <c r="B161" t="s">
        <v>5126</v>
      </c>
      <c r="C161" t="s">
        <v>4783</v>
      </c>
      <c r="D161" t="s">
        <v>5127</v>
      </c>
      <c r="E161" t="s">
        <v>4785</v>
      </c>
      <c r="F161" t="s">
        <v>4786</v>
      </c>
      <c r="G161" t="s">
        <v>4787</v>
      </c>
      <c r="H161" t="s">
        <v>5782</v>
      </c>
      <c r="I161" t="s">
        <v>5780</v>
      </c>
    </row>
    <row r="162" spans="1:9">
      <c r="A162" t="s">
        <v>311</v>
      </c>
      <c r="B162" t="s">
        <v>5162</v>
      </c>
      <c r="C162" t="s">
        <v>4783</v>
      </c>
      <c r="D162" t="s">
        <v>5163</v>
      </c>
      <c r="E162" t="s">
        <v>4785</v>
      </c>
      <c r="F162" t="s">
        <v>4786</v>
      </c>
      <c r="G162" t="s">
        <v>4787</v>
      </c>
      <c r="H162" t="s">
        <v>5825</v>
      </c>
      <c r="I162" t="s">
        <v>5780</v>
      </c>
    </row>
    <row r="163" spans="1:9">
      <c r="A163" t="s">
        <v>315</v>
      </c>
      <c r="B163" t="s">
        <v>5170</v>
      </c>
      <c r="C163" t="s">
        <v>4783</v>
      </c>
      <c r="D163" t="s">
        <v>5171</v>
      </c>
      <c r="E163" t="s">
        <v>4785</v>
      </c>
      <c r="F163" t="s">
        <v>4786</v>
      </c>
      <c r="G163" t="s">
        <v>4787</v>
      </c>
      <c r="H163" t="s">
        <v>5929</v>
      </c>
      <c r="I163" t="s">
        <v>5780</v>
      </c>
    </row>
    <row r="164" spans="1:9">
      <c r="A164" t="s">
        <v>443</v>
      </c>
      <c r="B164" t="s">
        <v>5176</v>
      </c>
      <c r="C164" t="s">
        <v>4783</v>
      </c>
      <c r="D164" t="s">
        <v>5177</v>
      </c>
      <c r="E164" t="s">
        <v>4785</v>
      </c>
      <c r="F164" t="s">
        <v>4786</v>
      </c>
      <c r="G164" t="s">
        <v>4787</v>
      </c>
      <c r="H164" t="s">
        <v>5845</v>
      </c>
      <c r="I164" t="s">
        <v>5780</v>
      </c>
    </row>
    <row r="165" spans="1:9">
      <c r="A165" t="s">
        <v>145</v>
      </c>
      <c r="B165" t="s">
        <v>4834</v>
      </c>
      <c r="C165" t="s">
        <v>4783</v>
      </c>
      <c r="D165" t="s">
        <v>4835</v>
      </c>
      <c r="E165" t="s">
        <v>4785</v>
      </c>
      <c r="F165" t="s">
        <v>4786</v>
      </c>
      <c r="G165" t="s">
        <v>4787</v>
      </c>
      <c r="H165" t="s">
        <v>5941</v>
      </c>
      <c r="I165" t="s">
        <v>5780</v>
      </c>
    </row>
    <row r="166" spans="1:9">
      <c r="A166" t="s">
        <v>317</v>
      </c>
      <c r="B166" t="s">
        <v>4814</v>
      </c>
      <c r="C166" t="s">
        <v>4783</v>
      </c>
      <c r="D166" t="s">
        <v>4815</v>
      </c>
      <c r="E166" t="s">
        <v>4785</v>
      </c>
      <c r="F166" t="s">
        <v>4786</v>
      </c>
      <c r="G166" t="s">
        <v>4787</v>
      </c>
      <c r="H166" t="s">
        <v>5834</v>
      </c>
      <c r="I166" t="s">
        <v>5780</v>
      </c>
    </row>
    <row r="167" spans="1:9">
      <c r="A167" t="s">
        <v>4415</v>
      </c>
      <c r="B167" t="s">
        <v>5230</v>
      </c>
      <c r="C167" t="s">
        <v>4783</v>
      </c>
      <c r="D167" t="s">
        <v>5231</v>
      </c>
      <c r="E167" t="s">
        <v>4785</v>
      </c>
      <c r="F167" t="s">
        <v>4786</v>
      </c>
      <c r="G167" t="s">
        <v>4787</v>
      </c>
      <c r="H167" t="s">
        <v>6004</v>
      </c>
      <c r="I167" t="s">
        <v>5780</v>
      </c>
    </row>
    <row r="168" spans="1:9">
      <c r="A168" t="s">
        <v>590</v>
      </c>
      <c r="B168" t="s">
        <v>5307</v>
      </c>
      <c r="C168" t="s">
        <v>4783</v>
      </c>
      <c r="D168" t="s">
        <v>5308</v>
      </c>
      <c r="E168" t="s">
        <v>4785</v>
      </c>
      <c r="F168" t="s">
        <v>4786</v>
      </c>
      <c r="G168" t="s">
        <v>4787</v>
      </c>
      <c r="H168" t="s">
        <v>5948</v>
      </c>
      <c r="I168" t="s">
        <v>5780</v>
      </c>
    </row>
    <row r="169" spans="1:9">
      <c r="A169" t="s">
        <v>620</v>
      </c>
      <c r="B169" t="s">
        <v>5251</v>
      </c>
      <c r="C169" t="s">
        <v>4783</v>
      </c>
      <c r="D169" t="s">
        <v>5252</v>
      </c>
      <c r="E169" t="s">
        <v>4785</v>
      </c>
      <c r="F169" t="s">
        <v>4786</v>
      </c>
      <c r="G169" t="s">
        <v>4787</v>
      </c>
      <c r="H169" t="s">
        <v>5950</v>
      </c>
      <c r="I169" t="s">
        <v>5780</v>
      </c>
    </row>
    <row r="170" spans="1:9">
      <c r="A170" t="s">
        <v>622</v>
      </c>
      <c r="B170" t="s">
        <v>5271</v>
      </c>
      <c r="C170" t="s">
        <v>4783</v>
      </c>
      <c r="D170" t="s">
        <v>5272</v>
      </c>
      <c r="E170" t="s">
        <v>4785</v>
      </c>
      <c r="F170" t="s">
        <v>4786</v>
      </c>
      <c r="G170" t="s">
        <v>4787</v>
      </c>
      <c r="H170" t="s">
        <v>5951</v>
      </c>
      <c r="I170" t="s">
        <v>5780</v>
      </c>
    </row>
    <row r="171" spans="1:9">
      <c r="A171" t="s">
        <v>4453</v>
      </c>
      <c r="B171" t="s">
        <v>5399</v>
      </c>
      <c r="C171" t="s">
        <v>4783</v>
      </c>
      <c r="D171" t="s">
        <v>5400</v>
      </c>
      <c r="E171" t="s">
        <v>4785</v>
      </c>
      <c r="F171" t="s">
        <v>4786</v>
      </c>
      <c r="G171" t="s">
        <v>4787</v>
      </c>
      <c r="H171" t="s">
        <v>5953</v>
      </c>
      <c r="I171" t="s">
        <v>5780</v>
      </c>
    </row>
    <row r="172" spans="1:9">
      <c r="A172" t="s">
        <v>558</v>
      </c>
      <c r="B172" t="s">
        <v>5234</v>
      </c>
      <c r="C172" t="s">
        <v>4783</v>
      </c>
      <c r="D172" t="s">
        <v>5235</v>
      </c>
      <c r="E172" t="s">
        <v>4785</v>
      </c>
      <c r="F172" t="s">
        <v>4786</v>
      </c>
      <c r="G172" t="s">
        <v>4787</v>
      </c>
      <c r="H172" t="s">
        <v>5957</v>
      </c>
      <c r="I172" t="s">
        <v>5780</v>
      </c>
    </row>
    <row r="173" spans="1:9">
      <c r="A173" t="s">
        <v>926</v>
      </c>
      <c r="B173" t="s">
        <v>5313</v>
      </c>
      <c r="C173" t="s">
        <v>4783</v>
      </c>
      <c r="D173" t="s">
        <v>5314</v>
      </c>
      <c r="E173" t="s">
        <v>4785</v>
      </c>
      <c r="F173" t="s">
        <v>4786</v>
      </c>
      <c r="G173" t="s">
        <v>4787</v>
      </c>
      <c r="H173" t="s">
        <v>6035</v>
      </c>
      <c r="I173" t="s">
        <v>5780</v>
      </c>
    </row>
    <row r="174" spans="1:9">
      <c r="A174" t="s">
        <v>588</v>
      </c>
      <c r="B174" t="s">
        <v>5415</v>
      </c>
      <c r="C174" t="s">
        <v>4783</v>
      </c>
      <c r="D174" t="s">
        <v>5416</v>
      </c>
      <c r="E174" t="s">
        <v>4785</v>
      </c>
      <c r="F174" t="s">
        <v>4786</v>
      </c>
      <c r="G174" t="s">
        <v>4787</v>
      </c>
      <c r="H174" t="s">
        <v>5959</v>
      </c>
      <c r="I174" t="s">
        <v>5780</v>
      </c>
    </row>
    <row r="175" spans="1:9">
      <c r="A175" t="s">
        <v>594</v>
      </c>
      <c r="B175" t="s">
        <v>5327</v>
      </c>
      <c r="C175" t="s">
        <v>4783</v>
      </c>
      <c r="D175" t="s">
        <v>5328</v>
      </c>
      <c r="E175" t="s">
        <v>4785</v>
      </c>
      <c r="F175" t="s">
        <v>4786</v>
      </c>
      <c r="G175" t="s">
        <v>4787</v>
      </c>
      <c r="H175" t="s">
        <v>5963</v>
      </c>
      <c r="I175" t="s">
        <v>5780</v>
      </c>
    </row>
    <row r="176" spans="1:9">
      <c r="A176" t="s">
        <v>712</v>
      </c>
      <c r="B176" t="s">
        <v>5238</v>
      </c>
      <c r="C176" t="s">
        <v>4783</v>
      </c>
      <c r="D176" t="s">
        <v>5239</v>
      </c>
      <c r="E176" t="s">
        <v>4785</v>
      </c>
      <c r="F176" t="s">
        <v>4786</v>
      </c>
      <c r="G176" t="s">
        <v>4787</v>
      </c>
      <c r="H176" t="s">
        <v>6015</v>
      </c>
      <c r="I176" t="s">
        <v>5780</v>
      </c>
    </row>
    <row r="177" spans="1:9">
      <c r="A177" t="s">
        <v>642</v>
      </c>
      <c r="B177" t="s">
        <v>5331</v>
      </c>
      <c r="C177" t="s">
        <v>4783</v>
      </c>
      <c r="D177" t="s">
        <v>5332</v>
      </c>
      <c r="E177" t="s">
        <v>4785</v>
      </c>
      <c r="F177" t="s">
        <v>4786</v>
      </c>
      <c r="G177" t="s">
        <v>4787</v>
      </c>
      <c r="H177" t="s">
        <v>5966</v>
      </c>
      <c r="I177" t="s">
        <v>5780</v>
      </c>
    </row>
    <row r="178" spans="1:9">
      <c r="A178" t="s">
        <v>654</v>
      </c>
      <c r="B178" t="s">
        <v>5339</v>
      </c>
      <c r="C178" t="s">
        <v>4783</v>
      </c>
      <c r="D178" t="s">
        <v>5340</v>
      </c>
      <c r="E178" t="s">
        <v>4785</v>
      </c>
      <c r="F178" t="s">
        <v>4786</v>
      </c>
      <c r="G178" t="s">
        <v>4787</v>
      </c>
      <c r="H178" t="s">
        <v>5970</v>
      </c>
      <c r="I178" t="s">
        <v>5780</v>
      </c>
    </row>
    <row r="179" spans="1:9">
      <c r="A179" t="s">
        <v>660</v>
      </c>
      <c r="B179" t="s">
        <v>5435</v>
      </c>
      <c r="C179" t="s">
        <v>4783</v>
      </c>
      <c r="D179" t="s">
        <v>5436</v>
      </c>
      <c r="E179" t="s">
        <v>4785</v>
      </c>
      <c r="F179" t="s">
        <v>4786</v>
      </c>
      <c r="G179" t="s">
        <v>4787</v>
      </c>
      <c r="H179" t="s">
        <v>6022</v>
      </c>
      <c r="I179" t="s">
        <v>5780</v>
      </c>
    </row>
    <row r="180" spans="1:9">
      <c r="A180" t="s">
        <v>664</v>
      </c>
      <c r="B180" t="s">
        <v>5349</v>
      </c>
      <c r="C180" t="s">
        <v>4783</v>
      </c>
      <c r="D180" t="s">
        <v>5350</v>
      </c>
      <c r="E180" t="s">
        <v>4785</v>
      </c>
      <c r="F180" t="s">
        <v>4786</v>
      </c>
      <c r="G180" t="s">
        <v>4787</v>
      </c>
      <c r="H180" t="s">
        <v>5977</v>
      </c>
      <c r="I180" t="s">
        <v>5780</v>
      </c>
    </row>
    <row r="181" spans="1:9">
      <c r="A181" t="s">
        <v>672</v>
      </c>
      <c r="B181" t="s">
        <v>5447</v>
      </c>
      <c r="C181" t="s">
        <v>4783</v>
      </c>
      <c r="D181" t="s">
        <v>5448</v>
      </c>
      <c r="E181" t="s">
        <v>4785</v>
      </c>
      <c r="F181" t="s">
        <v>4786</v>
      </c>
      <c r="G181" t="s">
        <v>4787</v>
      </c>
      <c r="H181" t="s">
        <v>5981</v>
      </c>
      <c r="I181" t="s">
        <v>5780</v>
      </c>
    </row>
    <row r="182" spans="1:9">
      <c r="A182" t="s">
        <v>674</v>
      </c>
      <c r="B182" t="s">
        <v>5255</v>
      </c>
      <c r="C182" t="s">
        <v>4783</v>
      </c>
      <c r="D182" t="s">
        <v>5256</v>
      </c>
      <c r="E182" t="s">
        <v>4785</v>
      </c>
      <c r="F182" t="s">
        <v>4786</v>
      </c>
      <c r="G182" t="s">
        <v>4787</v>
      </c>
      <c r="H182" t="s">
        <v>5982</v>
      </c>
      <c r="I182" t="s">
        <v>5780</v>
      </c>
    </row>
    <row r="183" spans="1:9">
      <c r="A183" t="s">
        <v>714</v>
      </c>
      <c r="B183" t="s">
        <v>5451</v>
      </c>
      <c r="C183" t="s">
        <v>4783</v>
      </c>
      <c r="D183" t="s">
        <v>5452</v>
      </c>
      <c r="E183" t="s">
        <v>4785</v>
      </c>
      <c r="F183" t="s">
        <v>4786</v>
      </c>
      <c r="G183" t="s">
        <v>4787</v>
      </c>
      <c r="H183" t="s">
        <v>6025</v>
      </c>
      <c r="I183" t="s">
        <v>5780</v>
      </c>
    </row>
    <row r="184" spans="1:9">
      <c r="A184" t="s">
        <v>680</v>
      </c>
      <c r="B184" t="s">
        <v>5455</v>
      </c>
      <c r="C184" t="s">
        <v>4783</v>
      </c>
      <c r="D184" t="s">
        <v>5456</v>
      </c>
      <c r="E184" t="s">
        <v>4785</v>
      </c>
      <c r="F184" t="s">
        <v>4786</v>
      </c>
      <c r="G184" t="s">
        <v>4787</v>
      </c>
      <c r="H184" t="s">
        <v>6026</v>
      </c>
      <c r="I184" t="s">
        <v>5780</v>
      </c>
    </row>
    <row r="185" spans="1:9">
      <c r="A185" t="s">
        <v>604</v>
      </c>
      <c r="B185" t="s">
        <v>5365</v>
      </c>
      <c r="C185" t="s">
        <v>4783</v>
      </c>
      <c r="D185" t="s">
        <v>5366</v>
      </c>
      <c r="E185" t="s">
        <v>4785</v>
      </c>
      <c r="F185" t="s">
        <v>4786</v>
      </c>
      <c r="G185" t="s">
        <v>4787</v>
      </c>
      <c r="H185" t="s">
        <v>5987</v>
      </c>
      <c r="I185" t="s">
        <v>5780</v>
      </c>
    </row>
    <row r="186" spans="1:9">
      <c r="A186" t="s">
        <v>606</v>
      </c>
      <c r="B186" t="s">
        <v>5367</v>
      </c>
      <c r="C186" t="s">
        <v>4783</v>
      </c>
      <c r="D186" t="s">
        <v>5368</v>
      </c>
      <c r="E186" t="s">
        <v>4785</v>
      </c>
      <c r="F186" t="s">
        <v>4786</v>
      </c>
      <c r="G186" t="s">
        <v>4787</v>
      </c>
      <c r="H186" t="s">
        <v>5988</v>
      </c>
      <c r="I186" t="s">
        <v>5780</v>
      </c>
    </row>
    <row r="187" spans="1:9">
      <c r="A187" t="s">
        <v>684</v>
      </c>
      <c r="B187" t="s">
        <v>5373</v>
      </c>
      <c r="C187" t="s">
        <v>4783</v>
      </c>
      <c r="D187" t="s">
        <v>5374</v>
      </c>
      <c r="E187" t="s">
        <v>4785</v>
      </c>
      <c r="F187" t="s">
        <v>4786</v>
      </c>
      <c r="G187" t="s">
        <v>4787</v>
      </c>
      <c r="H187" t="s">
        <v>5990</v>
      </c>
      <c r="I187" t="s">
        <v>5780</v>
      </c>
    </row>
    <row r="188" spans="1:9">
      <c r="A188" t="s">
        <v>608</v>
      </c>
      <c r="B188" t="s">
        <v>5384</v>
      </c>
      <c r="C188" t="s">
        <v>4783</v>
      </c>
      <c r="D188" t="s">
        <v>5385</v>
      </c>
      <c r="E188" t="s">
        <v>4785</v>
      </c>
      <c r="F188" t="s">
        <v>4786</v>
      </c>
      <c r="G188" t="s">
        <v>4787</v>
      </c>
      <c r="H188" t="s">
        <v>6031</v>
      </c>
      <c r="I188" t="s">
        <v>5780</v>
      </c>
    </row>
    <row r="189" spans="1:9">
      <c r="A189" t="s">
        <v>700</v>
      </c>
      <c r="B189" t="s">
        <v>5388</v>
      </c>
      <c r="C189" t="s">
        <v>4783</v>
      </c>
      <c r="D189" t="s">
        <v>5389</v>
      </c>
      <c r="E189" t="s">
        <v>4785</v>
      </c>
      <c r="F189" t="s">
        <v>4786</v>
      </c>
      <c r="G189" t="s">
        <v>4787</v>
      </c>
      <c r="H189" t="s">
        <v>5998</v>
      </c>
      <c r="I189" t="s">
        <v>5780</v>
      </c>
    </row>
    <row r="190" spans="1:9">
      <c r="A190" t="s">
        <v>4652</v>
      </c>
      <c r="B190" t="s">
        <v>5390</v>
      </c>
      <c r="C190" t="s">
        <v>4783</v>
      </c>
      <c r="D190" t="s">
        <v>5391</v>
      </c>
      <c r="E190" t="s">
        <v>4785</v>
      </c>
      <c r="F190" t="s">
        <v>4786</v>
      </c>
      <c r="G190" t="s">
        <v>4787</v>
      </c>
      <c r="H190" t="s">
        <v>5999</v>
      </c>
      <c r="I190" t="s">
        <v>5780</v>
      </c>
    </row>
    <row r="191" spans="1:9">
      <c r="A191" t="s">
        <v>696</v>
      </c>
      <c r="B191" t="s">
        <v>5265</v>
      </c>
      <c r="C191" t="s">
        <v>4783</v>
      </c>
      <c r="D191" t="s">
        <v>5266</v>
      </c>
      <c r="E191" t="s">
        <v>4785</v>
      </c>
      <c r="F191" t="s">
        <v>4786</v>
      </c>
      <c r="G191" t="s">
        <v>4787</v>
      </c>
      <c r="H191" t="s">
        <v>5946</v>
      </c>
      <c r="I191" t="s">
        <v>5780</v>
      </c>
    </row>
    <row r="192" spans="1:9">
      <c r="A192" t="s">
        <v>632</v>
      </c>
      <c r="B192" t="s">
        <v>5407</v>
      </c>
      <c r="C192" t="s">
        <v>4783</v>
      </c>
      <c r="D192" t="s">
        <v>5408</v>
      </c>
      <c r="E192" t="s">
        <v>4785</v>
      </c>
      <c r="F192" t="s">
        <v>4786</v>
      </c>
      <c r="G192" t="s">
        <v>4787</v>
      </c>
      <c r="H192" t="s">
        <v>6011</v>
      </c>
      <c r="I192" t="s">
        <v>5780</v>
      </c>
    </row>
    <row r="193" spans="1:9">
      <c r="A193" t="s">
        <v>4459</v>
      </c>
      <c r="B193" t="s">
        <v>5224</v>
      </c>
      <c r="C193" t="s">
        <v>4783</v>
      </c>
      <c r="D193" t="s">
        <v>5225</v>
      </c>
      <c r="E193" t="s">
        <v>4785</v>
      </c>
      <c r="F193" t="s">
        <v>4786</v>
      </c>
      <c r="G193" t="s">
        <v>4787</v>
      </c>
      <c r="H193" t="s">
        <v>6013</v>
      </c>
      <c r="I193" t="s">
        <v>5780</v>
      </c>
    </row>
    <row r="194" spans="1:9">
      <c r="A194" t="s">
        <v>650</v>
      </c>
      <c r="B194" t="s">
        <v>5287</v>
      </c>
      <c r="C194" t="s">
        <v>4783</v>
      </c>
      <c r="D194" t="s">
        <v>5288</v>
      </c>
      <c r="E194" t="s">
        <v>4785</v>
      </c>
      <c r="F194" t="s">
        <v>4786</v>
      </c>
      <c r="G194" t="s">
        <v>4787</v>
      </c>
      <c r="H194" t="s">
        <v>6017</v>
      </c>
      <c r="I194" t="s">
        <v>5780</v>
      </c>
    </row>
    <row r="195" spans="1:9">
      <c r="A195" t="s">
        <v>596</v>
      </c>
      <c r="B195" t="s">
        <v>5337</v>
      </c>
      <c r="C195" t="s">
        <v>4783</v>
      </c>
      <c r="D195" t="s">
        <v>5338</v>
      </c>
      <c r="E195" t="s">
        <v>4785</v>
      </c>
      <c r="F195" t="s">
        <v>4786</v>
      </c>
      <c r="G195" t="s">
        <v>4787</v>
      </c>
      <c r="H195" t="s">
        <v>5969</v>
      </c>
      <c r="I195" t="s">
        <v>5780</v>
      </c>
    </row>
    <row r="196" spans="1:9">
      <c r="A196" t="s">
        <v>571</v>
      </c>
      <c r="B196" t="s">
        <v>5303</v>
      </c>
      <c r="C196" t="s">
        <v>4783</v>
      </c>
      <c r="D196" t="s">
        <v>5304</v>
      </c>
      <c r="E196" t="s">
        <v>4785</v>
      </c>
      <c r="F196" t="s">
        <v>4786</v>
      </c>
      <c r="G196" t="s">
        <v>4787</v>
      </c>
      <c r="H196" t="s">
        <v>6003</v>
      </c>
      <c r="I196" t="s">
        <v>5780</v>
      </c>
    </row>
    <row r="197" spans="1:9">
      <c r="A197" t="s">
        <v>614</v>
      </c>
      <c r="B197" t="s">
        <v>5395</v>
      </c>
      <c r="C197" t="s">
        <v>4783</v>
      </c>
      <c r="D197" t="s">
        <v>5396</v>
      </c>
      <c r="E197" t="s">
        <v>4785</v>
      </c>
      <c r="F197" t="s">
        <v>4786</v>
      </c>
      <c r="G197" t="s">
        <v>4787</v>
      </c>
      <c r="H197" t="s">
        <v>6005</v>
      </c>
      <c r="I197" t="s">
        <v>5780</v>
      </c>
    </row>
    <row r="198" spans="1:9">
      <c r="A198" t="s">
        <v>918</v>
      </c>
      <c r="B198" t="s">
        <v>5305</v>
      </c>
      <c r="C198" t="s">
        <v>4783</v>
      </c>
      <c r="D198" t="s">
        <v>5306</v>
      </c>
      <c r="E198" t="s">
        <v>4785</v>
      </c>
      <c r="F198" t="s">
        <v>4786</v>
      </c>
      <c r="G198" t="s">
        <v>4787</v>
      </c>
      <c r="H198" t="s">
        <v>5945</v>
      </c>
      <c r="I198" t="s">
        <v>5780</v>
      </c>
    </row>
    <row r="199" spans="1:9">
      <c r="A199" t="s">
        <v>573</v>
      </c>
      <c r="B199" t="s">
        <v>5269</v>
      </c>
      <c r="C199" t="s">
        <v>4783</v>
      </c>
      <c r="D199" t="s">
        <v>5270</v>
      </c>
      <c r="E199" t="s">
        <v>4785</v>
      </c>
      <c r="F199" t="s">
        <v>4786</v>
      </c>
      <c r="G199" t="s">
        <v>4787</v>
      </c>
      <c r="H199" t="s">
        <v>5947</v>
      </c>
      <c r="I199" t="s">
        <v>5780</v>
      </c>
    </row>
    <row r="200" spans="1:9">
      <c r="A200" t="s">
        <v>618</v>
      </c>
      <c r="B200" t="s">
        <v>5232</v>
      </c>
      <c r="C200" t="s">
        <v>4783</v>
      </c>
      <c r="D200" t="s">
        <v>5233</v>
      </c>
      <c r="E200" t="s">
        <v>4785</v>
      </c>
      <c r="F200" t="s">
        <v>4786</v>
      </c>
      <c r="G200" t="s">
        <v>4787</v>
      </c>
      <c r="H200" t="s">
        <v>6007</v>
      </c>
      <c r="I200" t="s">
        <v>5780</v>
      </c>
    </row>
    <row r="201" spans="1:9">
      <c r="A201" t="s">
        <v>624</v>
      </c>
      <c r="B201" t="s">
        <v>5309</v>
      </c>
      <c r="C201" t="s">
        <v>4783</v>
      </c>
      <c r="D201" t="s">
        <v>5310</v>
      </c>
      <c r="E201" t="s">
        <v>4785</v>
      </c>
      <c r="F201" t="s">
        <v>4786</v>
      </c>
      <c r="G201" t="s">
        <v>4787</v>
      </c>
      <c r="H201" t="s">
        <v>5952</v>
      </c>
      <c r="I201" t="s">
        <v>5780</v>
      </c>
    </row>
    <row r="202" spans="1:9">
      <c r="A202" t="s">
        <v>575</v>
      </c>
      <c r="B202" t="s">
        <v>5397</v>
      </c>
      <c r="C202" t="s">
        <v>4783</v>
      </c>
      <c r="D202" t="s">
        <v>5398</v>
      </c>
      <c r="E202" t="s">
        <v>4785</v>
      </c>
      <c r="F202" t="s">
        <v>4786</v>
      </c>
      <c r="G202" t="s">
        <v>4787</v>
      </c>
      <c r="H202" t="s">
        <v>6008</v>
      </c>
      <c r="I202" t="s">
        <v>5780</v>
      </c>
    </row>
    <row r="203" spans="1:9">
      <c r="A203" t="s">
        <v>628</v>
      </c>
      <c r="B203" t="s">
        <v>5275</v>
      </c>
      <c r="C203" t="s">
        <v>4783</v>
      </c>
      <c r="D203" t="s">
        <v>5276</v>
      </c>
      <c r="E203" t="s">
        <v>4785</v>
      </c>
      <c r="F203" t="s">
        <v>4786</v>
      </c>
      <c r="G203" t="s">
        <v>4787</v>
      </c>
      <c r="H203" t="s">
        <v>6010</v>
      </c>
      <c r="I203" t="s">
        <v>5780</v>
      </c>
    </row>
    <row r="204" spans="1:9">
      <c r="A204" t="s">
        <v>630</v>
      </c>
      <c r="B204" t="s">
        <v>5277</v>
      </c>
      <c r="C204" t="s">
        <v>4783</v>
      </c>
      <c r="D204" t="s">
        <v>5278</v>
      </c>
      <c r="E204" t="s">
        <v>4785</v>
      </c>
      <c r="F204" t="s">
        <v>4786</v>
      </c>
      <c r="G204" t="s">
        <v>4787</v>
      </c>
      <c r="H204" t="s">
        <v>5955</v>
      </c>
      <c r="I204" t="s">
        <v>5780</v>
      </c>
    </row>
    <row r="205" spans="1:9">
      <c r="A205" t="s">
        <v>634</v>
      </c>
      <c r="B205" t="s">
        <v>5311</v>
      </c>
      <c r="C205" t="s">
        <v>4783</v>
      </c>
      <c r="D205" t="s">
        <v>5312</v>
      </c>
      <c r="E205" t="s">
        <v>4785</v>
      </c>
      <c r="F205" t="s">
        <v>4786</v>
      </c>
      <c r="G205" t="s">
        <v>4787</v>
      </c>
      <c r="H205" t="s">
        <v>5956</v>
      </c>
      <c r="I205" t="s">
        <v>5780</v>
      </c>
    </row>
    <row r="206" spans="1:9">
      <c r="A206" t="s">
        <v>636</v>
      </c>
      <c r="B206" t="s">
        <v>5409</v>
      </c>
      <c r="C206" t="s">
        <v>4783</v>
      </c>
      <c r="D206" t="s">
        <v>5410</v>
      </c>
      <c r="E206" t="s">
        <v>4785</v>
      </c>
      <c r="F206" t="s">
        <v>4786</v>
      </c>
      <c r="G206" t="s">
        <v>4787</v>
      </c>
      <c r="H206" t="s">
        <v>6012</v>
      </c>
      <c r="I206" t="s">
        <v>5780</v>
      </c>
    </row>
    <row r="207" spans="1:9">
      <c r="A207" t="s">
        <v>710</v>
      </c>
      <c r="B207" t="s">
        <v>5413</v>
      </c>
      <c r="C207" t="s">
        <v>4783</v>
      </c>
      <c r="D207" t="s">
        <v>5414</v>
      </c>
      <c r="E207" t="s">
        <v>4785</v>
      </c>
      <c r="F207" t="s">
        <v>4786</v>
      </c>
      <c r="G207" t="s">
        <v>4787</v>
      </c>
      <c r="H207" t="s">
        <v>5958</v>
      </c>
      <c r="I207" t="s">
        <v>5780</v>
      </c>
    </row>
    <row r="208" spans="1:9">
      <c r="A208" t="s">
        <v>702</v>
      </c>
      <c r="B208" t="s">
        <v>5417</v>
      </c>
      <c r="C208" t="s">
        <v>4783</v>
      </c>
      <c r="D208" t="s">
        <v>5418</v>
      </c>
      <c r="E208" t="s">
        <v>4785</v>
      </c>
      <c r="F208" t="s">
        <v>4786</v>
      </c>
      <c r="G208" t="s">
        <v>4787</v>
      </c>
      <c r="H208" t="s">
        <v>5960</v>
      </c>
      <c r="I208" t="s">
        <v>5780</v>
      </c>
    </row>
    <row r="209" spans="1:9">
      <c r="A209" t="s">
        <v>638</v>
      </c>
      <c r="B209" t="s">
        <v>5319</v>
      </c>
      <c r="C209" t="s">
        <v>4783</v>
      </c>
      <c r="D209" t="s">
        <v>5320</v>
      </c>
      <c r="E209" t="s">
        <v>4785</v>
      </c>
      <c r="F209" t="s">
        <v>4786</v>
      </c>
      <c r="G209" t="s">
        <v>4787</v>
      </c>
      <c r="H209" t="s">
        <v>6014</v>
      </c>
      <c r="I209" t="s">
        <v>5780</v>
      </c>
    </row>
    <row r="210" spans="1:9">
      <c r="A210" t="s">
        <v>592</v>
      </c>
      <c r="B210" t="s">
        <v>5321</v>
      </c>
      <c r="C210" t="s">
        <v>4783</v>
      </c>
      <c r="D210" t="s">
        <v>5322</v>
      </c>
      <c r="E210" t="s">
        <v>4785</v>
      </c>
      <c r="F210" t="s">
        <v>4786</v>
      </c>
      <c r="G210" t="s">
        <v>4787</v>
      </c>
      <c r="H210" t="s">
        <v>5961</v>
      </c>
      <c r="I210" t="s">
        <v>5780</v>
      </c>
    </row>
    <row r="211" spans="1:9">
      <c r="A211" t="s">
        <v>4464</v>
      </c>
      <c r="B211" t="s">
        <v>5323</v>
      </c>
      <c r="C211" t="s">
        <v>4783</v>
      </c>
      <c r="D211" t="s">
        <v>5324</v>
      </c>
      <c r="E211" t="s">
        <v>4785</v>
      </c>
      <c r="F211" t="s">
        <v>4786</v>
      </c>
      <c r="G211" t="s">
        <v>4787</v>
      </c>
      <c r="H211" t="s">
        <v>6036</v>
      </c>
      <c r="I211" t="s">
        <v>5780</v>
      </c>
    </row>
    <row r="212" spans="1:9">
      <c r="A212" t="s">
        <v>640</v>
      </c>
      <c r="B212" t="s">
        <v>5423</v>
      </c>
      <c r="C212" t="s">
        <v>4783</v>
      </c>
      <c r="D212" t="s">
        <v>5424</v>
      </c>
      <c r="E212" t="s">
        <v>4785</v>
      </c>
      <c r="F212" t="s">
        <v>4786</v>
      </c>
      <c r="G212" t="s">
        <v>4787</v>
      </c>
      <c r="H212" t="s">
        <v>5962</v>
      </c>
      <c r="I212" t="s">
        <v>5780</v>
      </c>
    </row>
    <row r="213" spans="1:9">
      <c r="A213" t="s">
        <v>578</v>
      </c>
      <c r="B213" t="s">
        <v>5329</v>
      </c>
      <c r="C213" t="s">
        <v>4783</v>
      </c>
      <c r="D213" t="s">
        <v>5330</v>
      </c>
      <c r="E213" t="s">
        <v>4785</v>
      </c>
      <c r="F213" t="s">
        <v>4786</v>
      </c>
      <c r="G213" t="s">
        <v>4787</v>
      </c>
      <c r="H213" t="s">
        <v>5964</v>
      </c>
      <c r="I213" t="s">
        <v>5780</v>
      </c>
    </row>
    <row r="214" spans="1:9">
      <c r="A214" t="s">
        <v>580</v>
      </c>
      <c r="B214" t="s">
        <v>5283</v>
      </c>
      <c r="C214" t="s">
        <v>4783</v>
      </c>
      <c r="D214" t="s">
        <v>5284</v>
      </c>
      <c r="E214" t="s">
        <v>4785</v>
      </c>
      <c r="F214" t="s">
        <v>4786</v>
      </c>
      <c r="G214" t="s">
        <v>4787</v>
      </c>
      <c r="H214" t="s">
        <v>5965</v>
      </c>
      <c r="I214" t="s">
        <v>5780</v>
      </c>
    </row>
    <row r="215" spans="1:9">
      <c r="A215" t="s">
        <v>644</v>
      </c>
      <c r="B215" t="s">
        <v>5333</v>
      </c>
      <c r="C215" t="s">
        <v>4783</v>
      </c>
      <c r="D215" t="s">
        <v>5334</v>
      </c>
      <c r="E215" t="s">
        <v>4785</v>
      </c>
      <c r="F215" t="s">
        <v>4786</v>
      </c>
      <c r="G215" t="s">
        <v>4787</v>
      </c>
      <c r="H215" t="s">
        <v>5967</v>
      </c>
      <c r="I215" t="s">
        <v>5780</v>
      </c>
    </row>
    <row r="216" spans="1:9">
      <c r="A216" t="s">
        <v>652</v>
      </c>
      <c r="B216" t="s">
        <v>5429</v>
      </c>
      <c r="C216" t="s">
        <v>4783</v>
      </c>
      <c r="D216" t="s">
        <v>5430</v>
      </c>
      <c r="E216" t="s">
        <v>4785</v>
      </c>
      <c r="F216" t="s">
        <v>4786</v>
      </c>
      <c r="G216" t="s">
        <v>4787</v>
      </c>
      <c r="H216" t="s">
        <v>6018</v>
      </c>
      <c r="I216" t="s">
        <v>5780</v>
      </c>
    </row>
    <row r="217" spans="1:9">
      <c r="A217" t="s">
        <v>656</v>
      </c>
      <c r="B217" t="s">
        <v>5289</v>
      </c>
      <c r="C217" t="s">
        <v>4783</v>
      </c>
      <c r="D217" t="s">
        <v>5290</v>
      </c>
      <c r="E217" t="s">
        <v>4785</v>
      </c>
      <c r="F217" t="s">
        <v>4786</v>
      </c>
      <c r="G217" t="s">
        <v>4787</v>
      </c>
      <c r="H217" t="s">
        <v>5971</v>
      </c>
      <c r="I217" t="s">
        <v>5780</v>
      </c>
    </row>
    <row r="218" spans="1:9">
      <c r="A218" t="s">
        <v>561</v>
      </c>
      <c r="B218" t="s">
        <v>5341</v>
      </c>
      <c r="C218" t="s">
        <v>4783</v>
      </c>
      <c r="D218" t="s">
        <v>5342</v>
      </c>
      <c r="E218" t="s">
        <v>4785</v>
      </c>
      <c r="F218" t="s">
        <v>4786</v>
      </c>
      <c r="G218" t="s">
        <v>4787</v>
      </c>
      <c r="H218" t="s">
        <v>6019</v>
      </c>
      <c r="I218" t="s">
        <v>5780</v>
      </c>
    </row>
    <row r="219" spans="1:9">
      <c r="A219" t="s">
        <v>718</v>
      </c>
      <c r="B219" t="s">
        <v>5431</v>
      </c>
      <c r="C219" t="s">
        <v>4783</v>
      </c>
      <c r="D219" t="s">
        <v>5432</v>
      </c>
      <c r="E219" t="s">
        <v>4785</v>
      </c>
      <c r="F219" t="s">
        <v>4786</v>
      </c>
      <c r="G219" t="s">
        <v>4787</v>
      </c>
      <c r="H219" t="s">
        <v>6020</v>
      </c>
      <c r="I219" t="s">
        <v>5780</v>
      </c>
    </row>
    <row r="220" spans="1:9">
      <c r="A220" t="s">
        <v>598</v>
      </c>
      <c r="B220" t="s">
        <v>5343</v>
      </c>
      <c r="C220" t="s">
        <v>4783</v>
      </c>
      <c r="D220" t="s">
        <v>5344</v>
      </c>
      <c r="E220" t="s">
        <v>4785</v>
      </c>
      <c r="F220" t="s">
        <v>4786</v>
      </c>
      <c r="G220" t="s">
        <v>4787</v>
      </c>
      <c r="H220" t="s">
        <v>5972</v>
      </c>
      <c r="I220" t="s">
        <v>5780</v>
      </c>
    </row>
    <row r="221" spans="1:9">
      <c r="A221" t="s">
        <v>658</v>
      </c>
      <c r="B221" t="s">
        <v>5345</v>
      </c>
      <c r="C221" t="s">
        <v>4783</v>
      </c>
      <c r="D221" t="s">
        <v>5346</v>
      </c>
      <c r="E221" t="s">
        <v>4785</v>
      </c>
      <c r="F221" t="s">
        <v>4786</v>
      </c>
      <c r="G221" t="s">
        <v>4787</v>
      </c>
      <c r="H221" t="s">
        <v>5973</v>
      </c>
      <c r="I221" t="s">
        <v>5780</v>
      </c>
    </row>
    <row r="222" spans="1:9">
      <c r="A222" t="s">
        <v>563</v>
      </c>
      <c r="B222" t="s">
        <v>5347</v>
      </c>
      <c r="C222" t="s">
        <v>4783</v>
      </c>
      <c r="D222" t="s">
        <v>5348</v>
      </c>
      <c r="E222" t="s">
        <v>4785</v>
      </c>
      <c r="F222" t="s">
        <v>4786</v>
      </c>
      <c r="G222" t="s">
        <v>4787</v>
      </c>
      <c r="H222" t="s">
        <v>5974</v>
      </c>
      <c r="I222" t="s">
        <v>5780</v>
      </c>
    </row>
    <row r="223" spans="1:9">
      <c r="A223" t="s">
        <v>600</v>
      </c>
      <c r="B223" t="s">
        <v>5293</v>
      </c>
      <c r="C223" t="s">
        <v>4783</v>
      </c>
      <c r="D223" t="s">
        <v>5294</v>
      </c>
      <c r="E223" t="s">
        <v>4785</v>
      </c>
      <c r="F223" t="s">
        <v>4786</v>
      </c>
      <c r="G223" t="s">
        <v>4787</v>
      </c>
      <c r="H223" t="s">
        <v>6021</v>
      </c>
      <c r="I223" t="s">
        <v>5780</v>
      </c>
    </row>
    <row r="224" spans="1:9">
      <c r="A224" t="s">
        <v>936</v>
      </c>
      <c r="B224" t="s">
        <v>5295</v>
      </c>
      <c r="C224" t="s">
        <v>4783</v>
      </c>
      <c r="D224" t="s">
        <v>5296</v>
      </c>
      <c r="E224" t="s">
        <v>4785</v>
      </c>
      <c r="F224" t="s">
        <v>4786</v>
      </c>
      <c r="G224" t="s">
        <v>4787</v>
      </c>
      <c r="H224" t="s">
        <v>6023</v>
      </c>
      <c r="I224" t="s">
        <v>5780</v>
      </c>
    </row>
    <row r="225" spans="1:9">
      <c r="A225" t="s">
        <v>668</v>
      </c>
      <c r="B225" t="s">
        <v>5445</v>
      </c>
      <c r="C225" t="s">
        <v>4783</v>
      </c>
      <c r="D225" t="s">
        <v>5446</v>
      </c>
      <c r="E225" t="s">
        <v>4785</v>
      </c>
      <c r="F225" t="s">
        <v>4786</v>
      </c>
      <c r="G225" t="s">
        <v>4787</v>
      </c>
      <c r="H225" t="s">
        <v>5979</v>
      </c>
      <c r="I225" t="s">
        <v>5780</v>
      </c>
    </row>
    <row r="226" spans="1:9">
      <c r="A226" t="s">
        <v>670</v>
      </c>
      <c r="B226" t="s">
        <v>5357</v>
      </c>
      <c r="C226" t="s">
        <v>4783</v>
      </c>
      <c r="D226" t="s">
        <v>5358</v>
      </c>
      <c r="E226" t="s">
        <v>4785</v>
      </c>
      <c r="F226" t="s">
        <v>4786</v>
      </c>
      <c r="G226" t="s">
        <v>4787</v>
      </c>
      <c r="H226" t="s">
        <v>5980</v>
      </c>
      <c r="I226" t="s">
        <v>5780</v>
      </c>
    </row>
    <row r="227" spans="1:9">
      <c r="A227" t="s">
        <v>676</v>
      </c>
      <c r="B227" t="s">
        <v>5361</v>
      </c>
      <c r="C227" t="s">
        <v>4783</v>
      </c>
      <c r="D227" t="s">
        <v>5362</v>
      </c>
      <c r="E227" t="s">
        <v>4785</v>
      </c>
      <c r="F227" t="s">
        <v>4786</v>
      </c>
      <c r="G227" t="s">
        <v>4787</v>
      </c>
      <c r="H227" t="s">
        <v>5983</v>
      </c>
      <c r="I227" t="s">
        <v>5780</v>
      </c>
    </row>
    <row r="228" spans="1:9">
      <c r="A228" t="s">
        <v>704</v>
      </c>
      <c r="B228" t="s">
        <v>5226</v>
      </c>
      <c r="C228" t="s">
        <v>4783</v>
      </c>
      <c r="D228" t="s">
        <v>5227</v>
      </c>
      <c r="E228" t="s">
        <v>4785</v>
      </c>
      <c r="F228" t="s">
        <v>4786</v>
      </c>
      <c r="G228" t="s">
        <v>4787</v>
      </c>
      <c r="H228" t="s">
        <v>5984</v>
      </c>
      <c r="I228" t="s">
        <v>5780</v>
      </c>
    </row>
    <row r="229" spans="1:9">
      <c r="A229" t="s">
        <v>582</v>
      </c>
      <c r="B229" t="s">
        <v>5257</v>
      </c>
      <c r="C229" t="s">
        <v>4783</v>
      </c>
      <c r="D229" t="s">
        <v>5258</v>
      </c>
      <c r="E229" t="s">
        <v>4785</v>
      </c>
      <c r="F229" t="s">
        <v>4786</v>
      </c>
      <c r="G229" t="s">
        <v>4787</v>
      </c>
      <c r="H229" t="s">
        <v>5985</v>
      </c>
      <c r="I229" t="s">
        <v>5780</v>
      </c>
    </row>
    <row r="230" spans="1:9">
      <c r="A230" t="s">
        <v>678</v>
      </c>
      <c r="B230" t="s">
        <v>5449</v>
      </c>
      <c r="C230" t="s">
        <v>4783</v>
      </c>
      <c r="D230" t="s">
        <v>5450</v>
      </c>
      <c r="E230" t="s">
        <v>4785</v>
      </c>
      <c r="F230" t="s">
        <v>4786</v>
      </c>
      <c r="G230" t="s">
        <v>4787</v>
      </c>
      <c r="H230" t="s">
        <v>6038</v>
      </c>
      <c r="I230" t="s">
        <v>5780</v>
      </c>
    </row>
    <row r="231" spans="1:9">
      <c r="A231" t="s">
        <v>584</v>
      </c>
      <c r="B231" t="s">
        <v>5457</v>
      </c>
      <c r="C231" t="s">
        <v>4783</v>
      </c>
      <c r="D231" t="s">
        <v>5458</v>
      </c>
      <c r="E231" t="s">
        <v>4785</v>
      </c>
      <c r="F231" t="s">
        <v>4786</v>
      </c>
      <c r="G231" t="s">
        <v>4787</v>
      </c>
      <c r="H231" t="s">
        <v>5986</v>
      </c>
      <c r="I231" t="s">
        <v>5780</v>
      </c>
    </row>
    <row r="232" spans="1:9">
      <c r="A232" t="s">
        <v>706</v>
      </c>
      <c r="B232" t="s">
        <v>5459</v>
      </c>
      <c r="C232" t="s">
        <v>4783</v>
      </c>
      <c r="D232" t="s">
        <v>5460</v>
      </c>
      <c r="E232" t="s">
        <v>4785</v>
      </c>
      <c r="F232" t="s">
        <v>4786</v>
      </c>
      <c r="G232" t="s">
        <v>4787</v>
      </c>
      <c r="H232" t="s">
        <v>5989</v>
      </c>
      <c r="I232" t="s">
        <v>5780</v>
      </c>
    </row>
    <row r="233" spans="1:9">
      <c r="A233" t="s">
        <v>682</v>
      </c>
      <c r="B233" t="s">
        <v>5371</v>
      </c>
      <c r="C233" t="s">
        <v>4783</v>
      </c>
      <c r="D233" t="s">
        <v>5372</v>
      </c>
      <c r="E233" t="s">
        <v>4785</v>
      </c>
      <c r="F233" t="s">
        <v>4786</v>
      </c>
      <c r="G233" t="s">
        <v>4787</v>
      </c>
      <c r="H233" t="s">
        <v>6028</v>
      </c>
      <c r="I233" t="s">
        <v>5780</v>
      </c>
    </row>
    <row r="234" spans="1:9">
      <c r="A234" t="s">
        <v>686</v>
      </c>
      <c r="B234" t="s">
        <v>5259</v>
      </c>
      <c r="C234" t="s">
        <v>4783</v>
      </c>
      <c r="D234" t="s">
        <v>5260</v>
      </c>
      <c r="E234" t="s">
        <v>4785</v>
      </c>
      <c r="F234" t="s">
        <v>4786</v>
      </c>
      <c r="G234" t="s">
        <v>4787</v>
      </c>
      <c r="H234" t="s">
        <v>6029</v>
      </c>
      <c r="I234" t="s">
        <v>5780</v>
      </c>
    </row>
    <row r="235" spans="1:9">
      <c r="A235" t="s">
        <v>688</v>
      </c>
      <c r="B235" t="s">
        <v>5375</v>
      </c>
      <c r="C235" t="s">
        <v>4783</v>
      </c>
      <c r="D235" t="s">
        <v>5376</v>
      </c>
      <c r="E235" t="s">
        <v>4785</v>
      </c>
      <c r="F235" t="s">
        <v>4786</v>
      </c>
      <c r="G235" t="s">
        <v>4787</v>
      </c>
      <c r="H235" t="s">
        <v>5991</v>
      </c>
      <c r="I235" t="s">
        <v>5780</v>
      </c>
    </row>
    <row r="236" spans="1:9">
      <c r="A236" t="s">
        <v>690</v>
      </c>
      <c r="B236" t="s">
        <v>5228</v>
      </c>
      <c r="C236" t="s">
        <v>4783</v>
      </c>
      <c r="D236" t="s">
        <v>5229</v>
      </c>
      <c r="E236" t="s">
        <v>4785</v>
      </c>
      <c r="F236" t="s">
        <v>4786</v>
      </c>
      <c r="G236" t="s">
        <v>4787</v>
      </c>
      <c r="H236" t="s">
        <v>5992</v>
      </c>
      <c r="I236" t="s">
        <v>5780</v>
      </c>
    </row>
    <row r="237" spans="1:9">
      <c r="A237" t="s">
        <v>4581</v>
      </c>
      <c r="B237" t="s">
        <v>5379</v>
      </c>
      <c r="C237" t="s">
        <v>4783</v>
      </c>
      <c r="D237" t="s">
        <v>4809</v>
      </c>
      <c r="E237" t="s">
        <v>4809</v>
      </c>
      <c r="F237" t="s">
        <v>4809</v>
      </c>
      <c r="G237" t="s">
        <v>4787</v>
      </c>
      <c r="H237" t="s">
        <v>5993</v>
      </c>
      <c r="I237" t="s">
        <v>5780</v>
      </c>
    </row>
    <row r="238" spans="1:9">
      <c r="A238" t="s">
        <v>586</v>
      </c>
      <c r="B238" t="s">
        <v>5380</v>
      </c>
      <c r="C238" t="s">
        <v>4783</v>
      </c>
      <c r="D238" t="s">
        <v>5381</v>
      </c>
      <c r="E238" t="s">
        <v>4785</v>
      </c>
      <c r="F238" t="s">
        <v>4786</v>
      </c>
      <c r="G238" t="s">
        <v>4787</v>
      </c>
      <c r="H238" t="s">
        <v>5994</v>
      </c>
      <c r="I238" t="s">
        <v>5780</v>
      </c>
    </row>
    <row r="239" spans="1:9">
      <c r="A239" t="s">
        <v>567</v>
      </c>
      <c r="B239" t="s">
        <v>5299</v>
      </c>
      <c r="C239" t="s">
        <v>4783</v>
      </c>
      <c r="D239" t="s">
        <v>5300</v>
      </c>
      <c r="E239" t="s">
        <v>4785</v>
      </c>
      <c r="F239" t="s">
        <v>4786</v>
      </c>
      <c r="G239" t="s">
        <v>4787</v>
      </c>
      <c r="H239" t="s">
        <v>6030</v>
      </c>
      <c r="I239" t="s">
        <v>5780</v>
      </c>
    </row>
    <row r="240" spans="1:9">
      <c r="A240" t="s">
        <v>692</v>
      </c>
      <c r="B240" t="s">
        <v>5382</v>
      </c>
      <c r="C240" t="s">
        <v>4783</v>
      </c>
      <c r="D240" t="s">
        <v>5383</v>
      </c>
      <c r="E240" t="s">
        <v>4785</v>
      </c>
      <c r="F240" t="s">
        <v>4786</v>
      </c>
      <c r="G240" t="s">
        <v>4787</v>
      </c>
      <c r="H240" t="s">
        <v>5995</v>
      </c>
      <c r="I240" t="s">
        <v>5780</v>
      </c>
    </row>
    <row r="241" spans="1:9">
      <c r="A241" t="s">
        <v>694</v>
      </c>
      <c r="B241" t="s">
        <v>5386</v>
      </c>
      <c r="C241" t="s">
        <v>4783</v>
      </c>
      <c r="D241" t="s">
        <v>5387</v>
      </c>
      <c r="E241" t="s">
        <v>4785</v>
      </c>
      <c r="F241" t="s">
        <v>4786</v>
      </c>
      <c r="G241" t="s">
        <v>4787</v>
      </c>
      <c r="H241" t="s">
        <v>5996</v>
      </c>
      <c r="I241" t="s">
        <v>5780</v>
      </c>
    </row>
    <row r="242" spans="1:9">
      <c r="A242" t="s">
        <v>610</v>
      </c>
      <c r="B242" t="s">
        <v>5463</v>
      </c>
      <c r="C242" t="s">
        <v>4783</v>
      </c>
      <c r="D242" t="s">
        <v>5464</v>
      </c>
      <c r="E242" t="s">
        <v>4785</v>
      </c>
      <c r="F242" t="s">
        <v>4786</v>
      </c>
      <c r="G242" t="s">
        <v>4787</v>
      </c>
      <c r="H242" t="s">
        <v>5997</v>
      </c>
      <c r="I242" t="s">
        <v>5780</v>
      </c>
    </row>
    <row r="243" spans="1:9">
      <c r="A243" t="s">
        <v>708</v>
      </c>
      <c r="B243" t="s">
        <v>5465</v>
      </c>
      <c r="C243" t="s">
        <v>4783</v>
      </c>
      <c r="D243" t="s">
        <v>5466</v>
      </c>
      <c r="E243" t="s">
        <v>4785</v>
      </c>
      <c r="F243" t="s">
        <v>4786</v>
      </c>
      <c r="G243" t="s">
        <v>4787</v>
      </c>
      <c r="H243" t="s">
        <v>6032</v>
      </c>
      <c r="I243" t="s">
        <v>5780</v>
      </c>
    </row>
    <row r="244" spans="1:9">
      <c r="A244" t="s">
        <v>569</v>
      </c>
      <c r="B244" t="s">
        <v>5248</v>
      </c>
      <c r="C244" t="s">
        <v>4783</v>
      </c>
      <c r="D244" t="s">
        <v>5249</v>
      </c>
      <c r="E244" t="s">
        <v>4785</v>
      </c>
      <c r="F244" t="s">
        <v>4786</v>
      </c>
      <c r="G244" t="s">
        <v>4787</v>
      </c>
      <c r="H244" t="s">
        <v>6033</v>
      </c>
      <c r="I244" t="s">
        <v>5780</v>
      </c>
    </row>
    <row r="245" spans="1:9">
      <c r="A245" t="s">
        <v>698</v>
      </c>
      <c r="B245" t="s">
        <v>5467</v>
      </c>
      <c r="C245" t="s">
        <v>4783</v>
      </c>
      <c r="D245" t="s">
        <v>5468</v>
      </c>
      <c r="E245" t="s">
        <v>4785</v>
      </c>
      <c r="F245" t="s">
        <v>4786</v>
      </c>
      <c r="G245" t="s">
        <v>4787</v>
      </c>
      <c r="H245" t="s">
        <v>6034</v>
      </c>
      <c r="I245" t="s">
        <v>5780</v>
      </c>
    </row>
    <row r="246" spans="1:9">
      <c r="A246" t="s">
        <v>612</v>
      </c>
      <c r="B246" t="s">
        <v>5263</v>
      </c>
      <c r="C246" t="s">
        <v>4783</v>
      </c>
      <c r="D246" t="s">
        <v>5264</v>
      </c>
      <c r="E246" t="s">
        <v>4785</v>
      </c>
      <c r="F246" t="s">
        <v>4786</v>
      </c>
      <c r="G246" t="s">
        <v>4787</v>
      </c>
      <c r="H246" t="s">
        <v>6000</v>
      </c>
      <c r="I246" t="s">
        <v>5780</v>
      </c>
    </row>
    <row r="247" spans="1:9">
      <c r="A247" t="s">
        <v>4653</v>
      </c>
      <c r="B247" t="s">
        <v>5392</v>
      </c>
      <c r="C247" t="s">
        <v>4783</v>
      </c>
      <c r="D247" t="s">
        <v>4809</v>
      </c>
      <c r="E247" t="s">
        <v>4809</v>
      </c>
      <c r="F247" t="s">
        <v>4809</v>
      </c>
      <c r="G247" t="s">
        <v>4787</v>
      </c>
      <c r="H247" t="s">
        <v>6001</v>
      </c>
      <c r="I247" t="s">
        <v>5780</v>
      </c>
    </row>
    <row r="248" spans="1:9">
      <c r="A248" t="s">
        <v>4654</v>
      </c>
      <c r="B248" t="s">
        <v>5250</v>
      </c>
      <c r="C248" t="s">
        <v>4783</v>
      </c>
      <c r="D248" t="s">
        <v>4809</v>
      </c>
      <c r="E248" t="s">
        <v>4809</v>
      </c>
      <c r="F248" t="s">
        <v>4809</v>
      </c>
      <c r="G248" t="s">
        <v>4787</v>
      </c>
      <c r="H248" t="s">
        <v>6002</v>
      </c>
      <c r="I248" t="s">
        <v>5780</v>
      </c>
    </row>
    <row r="249" spans="1:9">
      <c r="A249" t="s">
        <v>4455</v>
      </c>
      <c r="B249" t="s">
        <v>5401</v>
      </c>
      <c r="C249" t="s">
        <v>4783</v>
      </c>
      <c r="D249" t="s">
        <v>5402</v>
      </c>
      <c r="E249" t="s">
        <v>4785</v>
      </c>
      <c r="F249" t="s">
        <v>4786</v>
      </c>
      <c r="G249" t="s">
        <v>4787</v>
      </c>
      <c r="H249" t="s">
        <v>5954</v>
      </c>
      <c r="I249" t="s">
        <v>5780</v>
      </c>
    </row>
    <row r="250" spans="1:9">
      <c r="A250" t="s">
        <v>626</v>
      </c>
      <c r="B250" t="s">
        <v>5403</v>
      </c>
      <c r="C250" t="s">
        <v>4783</v>
      </c>
      <c r="D250" t="s">
        <v>5404</v>
      </c>
      <c r="E250" t="s">
        <v>4785</v>
      </c>
      <c r="F250" t="s">
        <v>4786</v>
      </c>
      <c r="G250" t="s">
        <v>4787</v>
      </c>
      <c r="H250" t="s">
        <v>6009</v>
      </c>
      <c r="I250" t="s">
        <v>5780</v>
      </c>
    </row>
    <row r="251" spans="1:9">
      <c r="A251" t="s">
        <v>646</v>
      </c>
      <c r="B251" t="s">
        <v>5285</v>
      </c>
      <c r="C251" t="s">
        <v>4783</v>
      </c>
      <c r="D251" t="s">
        <v>5286</v>
      </c>
      <c r="E251" t="s">
        <v>4785</v>
      </c>
      <c r="F251" t="s">
        <v>4786</v>
      </c>
      <c r="G251" t="s">
        <v>4787</v>
      </c>
      <c r="H251" t="s">
        <v>6037</v>
      </c>
      <c r="I251" t="s">
        <v>5780</v>
      </c>
    </row>
    <row r="252" spans="1:9">
      <c r="A252" t="s">
        <v>648</v>
      </c>
      <c r="B252" t="s">
        <v>5427</v>
      </c>
      <c r="C252" t="s">
        <v>4783</v>
      </c>
      <c r="D252" t="s">
        <v>5428</v>
      </c>
      <c r="E252" t="s">
        <v>4785</v>
      </c>
      <c r="F252" t="s">
        <v>4786</v>
      </c>
      <c r="G252" t="s">
        <v>4787</v>
      </c>
      <c r="H252" t="s">
        <v>6016</v>
      </c>
      <c r="I252" t="s">
        <v>5780</v>
      </c>
    </row>
    <row r="253" spans="1:9">
      <c r="A253" t="s">
        <v>565</v>
      </c>
      <c r="B253" t="s">
        <v>5433</v>
      </c>
      <c r="C253" t="s">
        <v>4783</v>
      </c>
      <c r="D253" t="s">
        <v>5434</v>
      </c>
      <c r="E253" t="s">
        <v>4785</v>
      </c>
      <c r="F253" t="s">
        <v>4786</v>
      </c>
      <c r="G253" t="s">
        <v>4787</v>
      </c>
      <c r="H253" t="s">
        <v>5975</v>
      </c>
      <c r="I253" t="s">
        <v>5780</v>
      </c>
    </row>
    <row r="254" spans="1:9">
      <c r="A254" t="s">
        <v>662</v>
      </c>
      <c r="B254" t="s">
        <v>5240</v>
      </c>
      <c r="C254" t="s">
        <v>4783</v>
      </c>
      <c r="D254" t="s">
        <v>5241</v>
      </c>
      <c r="E254" t="s">
        <v>4785</v>
      </c>
      <c r="F254" t="s">
        <v>4786</v>
      </c>
      <c r="G254" t="s">
        <v>4787</v>
      </c>
      <c r="H254" t="s">
        <v>5976</v>
      </c>
      <c r="I254" t="s">
        <v>5780</v>
      </c>
    </row>
    <row r="255" spans="1:9">
      <c r="A255" t="s">
        <v>616</v>
      </c>
      <c r="B255" t="s">
        <v>5267</v>
      </c>
      <c r="C255" t="s">
        <v>4783</v>
      </c>
      <c r="D255" t="s">
        <v>5268</v>
      </c>
      <c r="E255" t="s">
        <v>4785</v>
      </c>
      <c r="F255" t="s">
        <v>4786</v>
      </c>
      <c r="G255" t="s">
        <v>4787</v>
      </c>
      <c r="H255" t="s">
        <v>6006</v>
      </c>
      <c r="I255" t="s">
        <v>5780</v>
      </c>
    </row>
    <row r="256" spans="1:9">
      <c r="A256" t="s">
        <v>720</v>
      </c>
      <c r="B256" t="s">
        <v>5244</v>
      </c>
      <c r="C256" t="s">
        <v>4783</v>
      </c>
      <c r="D256" t="s">
        <v>5245</v>
      </c>
      <c r="E256" t="s">
        <v>4785</v>
      </c>
      <c r="F256" t="s">
        <v>4786</v>
      </c>
      <c r="G256" t="s">
        <v>4787</v>
      </c>
      <c r="H256" t="s">
        <v>5949</v>
      </c>
      <c r="I256" t="s">
        <v>5780</v>
      </c>
    </row>
    <row r="257" spans="1:9">
      <c r="A257" t="s">
        <v>4476</v>
      </c>
      <c r="B257" t="s">
        <v>5335</v>
      </c>
      <c r="C257" t="s">
        <v>4783</v>
      </c>
      <c r="D257" t="s">
        <v>5336</v>
      </c>
      <c r="E257" t="s">
        <v>4785</v>
      </c>
      <c r="F257" t="s">
        <v>4786</v>
      </c>
      <c r="G257" t="s">
        <v>4787</v>
      </c>
      <c r="H257" t="s">
        <v>5968</v>
      </c>
      <c r="I257" t="s">
        <v>5780</v>
      </c>
    </row>
    <row r="258" spans="1:9">
      <c r="A258" t="s">
        <v>666</v>
      </c>
      <c r="B258" t="s">
        <v>5437</v>
      </c>
      <c r="C258" t="s">
        <v>4783</v>
      </c>
      <c r="D258" t="s">
        <v>5438</v>
      </c>
      <c r="E258" t="s">
        <v>4785</v>
      </c>
      <c r="F258" t="s">
        <v>4786</v>
      </c>
      <c r="G258" t="s">
        <v>4787</v>
      </c>
      <c r="H258" t="s">
        <v>6024</v>
      </c>
      <c r="I258" t="s">
        <v>5780</v>
      </c>
    </row>
    <row r="259" spans="1:9">
      <c r="A259" t="s">
        <v>602</v>
      </c>
      <c r="B259" t="s">
        <v>5441</v>
      </c>
      <c r="C259" t="s">
        <v>4783</v>
      </c>
      <c r="D259" t="s">
        <v>5442</v>
      </c>
      <c r="E259" t="s">
        <v>4785</v>
      </c>
      <c r="F259" t="s">
        <v>4786</v>
      </c>
      <c r="G259" t="s">
        <v>4787</v>
      </c>
      <c r="H259" t="s">
        <v>5978</v>
      </c>
      <c r="I259" t="s">
        <v>5780</v>
      </c>
    </row>
    <row r="260" spans="1:9">
      <c r="A260" t="s">
        <v>716</v>
      </c>
      <c r="B260" t="s">
        <v>5242</v>
      </c>
      <c r="C260" t="s">
        <v>4783</v>
      </c>
      <c r="D260" t="s">
        <v>5243</v>
      </c>
      <c r="E260" t="s">
        <v>4785</v>
      </c>
      <c r="F260" t="s">
        <v>4786</v>
      </c>
      <c r="G260" t="s">
        <v>4787</v>
      </c>
      <c r="H260" t="s">
        <v>6027</v>
      </c>
      <c r="I260" t="s">
        <v>5780</v>
      </c>
    </row>
    <row r="261" spans="1:9">
      <c r="A261" t="s">
        <v>770</v>
      </c>
      <c r="B261" t="s">
        <v>5491</v>
      </c>
      <c r="C261" t="s">
        <v>4783</v>
      </c>
      <c r="D261" t="s">
        <v>5492</v>
      </c>
      <c r="E261" t="s">
        <v>4785</v>
      </c>
      <c r="F261" t="s">
        <v>4786</v>
      </c>
      <c r="G261" t="s">
        <v>4787</v>
      </c>
      <c r="H261" t="s">
        <v>6039</v>
      </c>
      <c r="I261" t="s">
        <v>5780</v>
      </c>
    </row>
    <row r="262" spans="1:9">
      <c r="A262" t="s">
        <v>219</v>
      </c>
      <c r="B262" t="s">
        <v>5481</v>
      </c>
      <c r="C262" t="s">
        <v>4783</v>
      </c>
      <c r="D262" t="s">
        <v>5482</v>
      </c>
      <c r="E262" t="s">
        <v>4785</v>
      </c>
      <c r="F262" t="s">
        <v>4786</v>
      </c>
      <c r="G262" t="s">
        <v>4787</v>
      </c>
      <c r="H262" t="s">
        <v>6074</v>
      </c>
      <c r="I262" t="s">
        <v>5780</v>
      </c>
    </row>
    <row r="263" spans="1:9">
      <c r="A263" t="s">
        <v>189</v>
      </c>
      <c r="B263" t="s">
        <v>5493</v>
      </c>
      <c r="C263" t="s">
        <v>4783</v>
      </c>
      <c r="D263" t="s">
        <v>5494</v>
      </c>
      <c r="E263" t="s">
        <v>4785</v>
      </c>
      <c r="F263" t="s">
        <v>4786</v>
      </c>
      <c r="G263" t="s">
        <v>4787</v>
      </c>
      <c r="H263" t="s">
        <v>6042</v>
      </c>
      <c r="I263" t="s">
        <v>5780</v>
      </c>
    </row>
    <row r="264" spans="1:9">
      <c r="A264" t="s">
        <v>217</v>
      </c>
      <c r="B264" t="s">
        <v>5569</v>
      </c>
      <c r="C264" t="s">
        <v>4783</v>
      </c>
      <c r="D264" t="s">
        <v>5570</v>
      </c>
      <c r="E264" t="s">
        <v>4785</v>
      </c>
      <c r="F264" t="s">
        <v>4786</v>
      </c>
      <c r="G264" t="s">
        <v>4787</v>
      </c>
      <c r="H264" t="s">
        <v>6079</v>
      </c>
      <c r="I264" t="s">
        <v>5780</v>
      </c>
    </row>
    <row r="265" spans="1:9">
      <c r="A265" t="s">
        <v>181</v>
      </c>
      <c r="B265" t="s">
        <v>5556</v>
      </c>
      <c r="C265" t="s">
        <v>4783</v>
      </c>
      <c r="D265" t="s">
        <v>5557</v>
      </c>
      <c r="E265" t="s">
        <v>4785</v>
      </c>
      <c r="F265" t="s">
        <v>4786</v>
      </c>
      <c r="G265" t="s">
        <v>4787</v>
      </c>
      <c r="H265" t="s">
        <v>6048</v>
      </c>
      <c r="I265" t="s">
        <v>5780</v>
      </c>
    </row>
    <row r="266" spans="1:9">
      <c r="A266" t="s">
        <v>235</v>
      </c>
      <c r="B266" t="s">
        <v>5487</v>
      </c>
      <c r="C266" t="s">
        <v>4783</v>
      </c>
      <c r="D266" t="s">
        <v>5488</v>
      </c>
      <c r="E266" t="s">
        <v>4785</v>
      </c>
      <c r="F266" t="s">
        <v>4786</v>
      </c>
      <c r="G266" t="s">
        <v>4787</v>
      </c>
      <c r="H266" t="s">
        <v>6081</v>
      </c>
      <c r="I266" t="s">
        <v>5780</v>
      </c>
    </row>
    <row r="267" spans="1:9">
      <c r="A267" t="s">
        <v>199</v>
      </c>
      <c r="B267" t="s">
        <v>5501</v>
      </c>
      <c r="C267" t="s">
        <v>4783</v>
      </c>
      <c r="D267" t="s">
        <v>5502</v>
      </c>
      <c r="E267" t="s">
        <v>4785</v>
      </c>
      <c r="F267" t="s">
        <v>4786</v>
      </c>
      <c r="G267" t="s">
        <v>4787</v>
      </c>
      <c r="H267" t="s">
        <v>6051</v>
      </c>
      <c r="I267" t="s">
        <v>5780</v>
      </c>
    </row>
    <row r="268" spans="1:9">
      <c r="A268" t="s">
        <v>132</v>
      </c>
      <c r="B268" t="s">
        <v>5505</v>
      </c>
      <c r="C268" t="s">
        <v>4783</v>
      </c>
      <c r="D268" t="s">
        <v>5506</v>
      </c>
      <c r="E268" t="s">
        <v>4785</v>
      </c>
      <c r="F268" t="s">
        <v>4786</v>
      </c>
      <c r="G268" t="s">
        <v>4787</v>
      </c>
      <c r="H268" t="s">
        <v>6056</v>
      </c>
      <c r="I268" t="s">
        <v>5780</v>
      </c>
    </row>
    <row r="269" spans="1:9">
      <c r="A269" t="s">
        <v>185</v>
      </c>
      <c r="B269" t="s">
        <v>5573</v>
      </c>
      <c r="C269" t="s">
        <v>4783</v>
      </c>
      <c r="D269" t="s">
        <v>5574</v>
      </c>
      <c r="E269" t="s">
        <v>4785</v>
      </c>
      <c r="F269" t="s">
        <v>4786</v>
      </c>
      <c r="G269" t="s">
        <v>4787</v>
      </c>
      <c r="H269" t="s">
        <v>6083</v>
      </c>
      <c r="I269" t="s">
        <v>5780</v>
      </c>
    </row>
    <row r="270" spans="1:9">
      <c r="A270" t="s">
        <v>213</v>
      </c>
      <c r="B270" t="s">
        <v>5508</v>
      </c>
      <c r="C270" t="s">
        <v>4783</v>
      </c>
      <c r="D270" t="s">
        <v>5509</v>
      </c>
      <c r="E270" t="s">
        <v>4785</v>
      </c>
      <c r="F270" t="s">
        <v>4786</v>
      </c>
      <c r="G270" t="s">
        <v>4787</v>
      </c>
      <c r="H270" t="s">
        <v>6062</v>
      </c>
      <c r="I270" t="s">
        <v>5780</v>
      </c>
    </row>
    <row r="271" spans="1:9">
      <c r="A271" t="s">
        <v>251</v>
      </c>
      <c r="B271" t="s">
        <v>5575</v>
      </c>
      <c r="C271" t="s">
        <v>4783</v>
      </c>
      <c r="D271" t="s">
        <v>5576</v>
      </c>
      <c r="E271" t="s">
        <v>4785</v>
      </c>
      <c r="F271" t="s">
        <v>4786</v>
      </c>
      <c r="G271" t="s">
        <v>4787</v>
      </c>
      <c r="H271" t="s">
        <v>6065</v>
      </c>
      <c r="I271" t="s">
        <v>5780</v>
      </c>
    </row>
    <row r="272" spans="1:9">
      <c r="A272" t="s">
        <v>253</v>
      </c>
      <c r="B272" t="s">
        <v>5475</v>
      </c>
      <c r="C272" t="s">
        <v>4783</v>
      </c>
      <c r="D272" t="s">
        <v>5476</v>
      </c>
      <c r="E272" t="s">
        <v>4785</v>
      </c>
      <c r="F272" t="s">
        <v>4786</v>
      </c>
      <c r="G272" t="s">
        <v>4787</v>
      </c>
      <c r="H272" t="s">
        <v>6067</v>
      </c>
      <c r="I272" t="s">
        <v>5780</v>
      </c>
    </row>
    <row r="273" spans="1:9">
      <c r="A273" t="s">
        <v>243</v>
      </c>
      <c r="B273" t="s">
        <v>5579</v>
      </c>
      <c r="C273" t="s">
        <v>4783</v>
      </c>
      <c r="D273" t="s">
        <v>5580</v>
      </c>
      <c r="E273" t="s">
        <v>4785</v>
      </c>
      <c r="F273" t="s">
        <v>4786</v>
      </c>
      <c r="G273" t="s">
        <v>4787</v>
      </c>
      <c r="H273" t="s">
        <v>6084</v>
      </c>
      <c r="I273" t="s">
        <v>5780</v>
      </c>
    </row>
    <row r="274" spans="1:9">
      <c r="A274" t="s">
        <v>239</v>
      </c>
      <c r="B274" t="s">
        <v>5485</v>
      </c>
      <c r="C274" t="s">
        <v>4783</v>
      </c>
      <c r="D274" t="s">
        <v>5486</v>
      </c>
      <c r="E274" t="s">
        <v>4785</v>
      </c>
      <c r="F274" t="s">
        <v>4786</v>
      </c>
      <c r="G274" t="s">
        <v>4787</v>
      </c>
      <c r="H274" t="s">
        <v>6044</v>
      </c>
      <c r="I274" t="s">
        <v>5780</v>
      </c>
    </row>
    <row r="275" spans="1:9">
      <c r="A275" t="s">
        <v>241</v>
      </c>
      <c r="B275" t="s">
        <v>5536</v>
      </c>
      <c r="C275" t="s">
        <v>4783</v>
      </c>
      <c r="D275" t="s">
        <v>5537</v>
      </c>
      <c r="E275" t="s">
        <v>4785</v>
      </c>
      <c r="F275" t="s">
        <v>4786</v>
      </c>
      <c r="G275" t="s">
        <v>4787</v>
      </c>
      <c r="H275" t="s">
        <v>6057</v>
      </c>
      <c r="I275" t="s">
        <v>5780</v>
      </c>
    </row>
    <row r="276" spans="1:9">
      <c r="A276" t="s">
        <v>223</v>
      </c>
      <c r="B276" t="s">
        <v>5522</v>
      </c>
      <c r="C276" t="s">
        <v>4783</v>
      </c>
      <c r="D276" t="s">
        <v>5523</v>
      </c>
      <c r="E276" t="s">
        <v>4785</v>
      </c>
      <c r="F276" t="s">
        <v>4786</v>
      </c>
      <c r="G276" t="s">
        <v>4787</v>
      </c>
      <c r="H276" t="s">
        <v>6077</v>
      </c>
      <c r="I276" t="s">
        <v>5780</v>
      </c>
    </row>
    <row r="277" spans="1:9">
      <c r="A277" t="s">
        <v>233</v>
      </c>
      <c r="B277" t="s">
        <v>5530</v>
      </c>
      <c r="C277" t="s">
        <v>4783</v>
      </c>
      <c r="D277" t="s">
        <v>5531</v>
      </c>
      <c r="E277" t="s">
        <v>4785</v>
      </c>
      <c r="F277" t="s">
        <v>4786</v>
      </c>
      <c r="G277" t="s">
        <v>4787</v>
      </c>
      <c r="H277" t="s">
        <v>6050</v>
      </c>
      <c r="I277" t="s">
        <v>5780</v>
      </c>
    </row>
    <row r="278" spans="1:9">
      <c r="A278" t="s">
        <v>221</v>
      </c>
      <c r="B278" t="s">
        <v>5489</v>
      </c>
      <c r="C278" t="s">
        <v>4783</v>
      </c>
      <c r="D278" t="s">
        <v>5490</v>
      </c>
      <c r="E278" t="s">
        <v>4785</v>
      </c>
      <c r="F278" t="s">
        <v>4786</v>
      </c>
      <c r="G278" t="s">
        <v>4787</v>
      </c>
      <c r="H278" t="s">
        <v>6040</v>
      </c>
      <c r="I278" t="s">
        <v>5780</v>
      </c>
    </row>
    <row r="279" spans="1:9">
      <c r="A279" t="s">
        <v>4417</v>
      </c>
      <c r="B279" t="s">
        <v>5520</v>
      </c>
      <c r="C279" t="s">
        <v>4783</v>
      </c>
      <c r="D279" t="s">
        <v>5521</v>
      </c>
      <c r="E279" t="s">
        <v>4785</v>
      </c>
      <c r="F279" t="s">
        <v>4786</v>
      </c>
      <c r="G279" t="s">
        <v>4787</v>
      </c>
      <c r="H279" t="s">
        <v>6041</v>
      </c>
      <c r="I279" t="s">
        <v>5780</v>
      </c>
    </row>
    <row r="280" spans="1:9">
      <c r="A280" t="s">
        <v>191</v>
      </c>
      <c r="B280" t="s">
        <v>5495</v>
      </c>
      <c r="C280" t="s">
        <v>4783</v>
      </c>
      <c r="D280" t="s">
        <v>5496</v>
      </c>
      <c r="E280" t="s">
        <v>4785</v>
      </c>
      <c r="F280" t="s">
        <v>4786</v>
      </c>
      <c r="G280" t="s">
        <v>4787</v>
      </c>
      <c r="H280" t="s">
        <v>6043</v>
      </c>
      <c r="I280" t="s">
        <v>5780</v>
      </c>
    </row>
    <row r="281" spans="1:9">
      <c r="A281" t="s">
        <v>245</v>
      </c>
      <c r="B281" t="s">
        <v>5563</v>
      </c>
      <c r="C281" t="s">
        <v>4783</v>
      </c>
      <c r="D281" t="s">
        <v>5564</v>
      </c>
      <c r="E281" t="s">
        <v>4785</v>
      </c>
      <c r="F281" t="s">
        <v>4786</v>
      </c>
      <c r="G281" t="s">
        <v>4787</v>
      </c>
      <c r="H281" t="s">
        <v>6075</v>
      </c>
      <c r="I281" t="s">
        <v>5780</v>
      </c>
    </row>
    <row r="282" spans="1:9">
      <c r="A282" t="s">
        <v>237</v>
      </c>
      <c r="B282" t="s">
        <v>5565</v>
      </c>
      <c r="C282" t="s">
        <v>4783</v>
      </c>
      <c r="D282" t="s">
        <v>5566</v>
      </c>
      <c r="E282" t="s">
        <v>4785</v>
      </c>
      <c r="F282" t="s">
        <v>4786</v>
      </c>
      <c r="G282" t="s">
        <v>4787</v>
      </c>
      <c r="H282" t="s">
        <v>6076</v>
      </c>
      <c r="I282" t="s">
        <v>5780</v>
      </c>
    </row>
    <row r="283" spans="1:9">
      <c r="A283" t="s">
        <v>195</v>
      </c>
      <c r="B283" t="s">
        <v>5497</v>
      </c>
      <c r="C283" t="s">
        <v>4783</v>
      </c>
      <c r="D283" t="s">
        <v>5498</v>
      </c>
      <c r="E283" t="s">
        <v>4785</v>
      </c>
      <c r="F283" t="s">
        <v>4786</v>
      </c>
      <c r="G283" t="s">
        <v>4787</v>
      </c>
      <c r="H283" t="s">
        <v>6045</v>
      </c>
      <c r="I283" t="s">
        <v>5780</v>
      </c>
    </row>
    <row r="284" spans="1:9">
      <c r="A284" t="s">
        <v>215</v>
      </c>
      <c r="B284" t="s">
        <v>5471</v>
      </c>
      <c r="C284" t="s">
        <v>4783</v>
      </c>
      <c r="D284" t="s">
        <v>5472</v>
      </c>
      <c r="E284" t="s">
        <v>4785</v>
      </c>
      <c r="F284" t="s">
        <v>4786</v>
      </c>
      <c r="G284" t="s">
        <v>4787</v>
      </c>
      <c r="H284" t="s">
        <v>6046</v>
      </c>
      <c r="I284" t="s">
        <v>5780</v>
      </c>
    </row>
    <row r="285" spans="1:9">
      <c r="A285" t="s">
        <v>139</v>
      </c>
      <c r="B285" t="s">
        <v>5499</v>
      </c>
      <c r="C285" t="s">
        <v>4783</v>
      </c>
      <c r="D285" t="s">
        <v>5500</v>
      </c>
      <c r="E285" t="s">
        <v>4785</v>
      </c>
      <c r="F285" t="s">
        <v>4786</v>
      </c>
      <c r="G285" t="s">
        <v>4787</v>
      </c>
      <c r="H285" t="s">
        <v>6047</v>
      </c>
      <c r="I285" t="s">
        <v>5780</v>
      </c>
    </row>
    <row r="286" spans="1:9">
      <c r="A286" t="s">
        <v>183</v>
      </c>
      <c r="B286" t="s">
        <v>5473</v>
      </c>
      <c r="C286" t="s">
        <v>4783</v>
      </c>
      <c r="D286" t="s">
        <v>5474</v>
      </c>
      <c r="E286" t="s">
        <v>4785</v>
      </c>
      <c r="F286" t="s">
        <v>4786</v>
      </c>
      <c r="G286" t="s">
        <v>4787</v>
      </c>
      <c r="H286" t="s">
        <v>6052</v>
      </c>
      <c r="I286" t="s">
        <v>5780</v>
      </c>
    </row>
    <row r="287" spans="1:9">
      <c r="A287" t="s">
        <v>255</v>
      </c>
      <c r="B287" t="s">
        <v>5503</v>
      </c>
      <c r="C287" t="s">
        <v>4783</v>
      </c>
      <c r="D287" t="s">
        <v>5504</v>
      </c>
      <c r="E287" t="s">
        <v>4785</v>
      </c>
      <c r="F287" t="s">
        <v>4786</v>
      </c>
      <c r="G287" t="s">
        <v>4787</v>
      </c>
      <c r="H287" t="s">
        <v>6053</v>
      </c>
      <c r="I287" t="s">
        <v>5780</v>
      </c>
    </row>
    <row r="288" spans="1:9">
      <c r="A288" t="s">
        <v>4495</v>
      </c>
      <c r="B288" t="s">
        <v>5558</v>
      </c>
      <c r="C288" t="s">
        <v>4783</v>
      </c>
      <c r="D288" t="s">
        <v>4809</v>
      </c>
      <c r="E288" t="s">
        <v>4809</v>
      </c>
      <c r="F288" t="s">
        <v>4809</v>
      </c>
      <c r="G288" t="s">
        <v>4787</v>
      </c>
      <c r="H288" t="s">
        <v>6054</v>
      </c>
      <c r="I288" t="s">
        <v>5780</v>
      </c>
    </row>
    <row r="289" spans="1:9">
      <c r="A289" t="s">
        <v>247</v>
      </c>
      <c r="B289" t="s">
        <v>5534</v>
      </c>
      <c r="C289" t="s">
        <v>4783</v>
      </c>
      <c r="D289" t="s">
        <v>5535</v>
      </c>
      <c r="E289" t="s">
        <v>4785</v>
      </c>
      <c r="F289" t="s">
        <v>4786</v>
      </c>
      <c r="G289" t="s">
        <v>4787</v>
      </c>
      <c r="H289" t="s">
        <v>6055</v>
      </c>
      <c r="I289" t="s">
        <v>5780</v>
      </c>
    </row>
    <row r="290" spans="1:9">
      <c r="A290" t="s">
        <v>249</v>
      </c>
      <c r="B290" t="s">
        <v>5483</v>
      </c>
      <c r="C290" t="s">
        <v>4783</v>
      </c>
      <c r="D290" t="s">
        <v>5484</v>
      </c>
      <c r="E290" t="s">
        <v>4785</v>
      </c>
      <c r="F290" t="s">
        <v>4786</v>
      </c>
      <c r="G290" t="s">
        <v>4787</v>
      </c>
      <c r="H290" t="s">
        <v>6058</v>
      </c>
      <c r="I290" t="s">
        <v>5780</v>
      </c>
    </row>
    <row r="291" spans="1:9">
      <c r="A291" t="s">
        <v>4535</v>
      </c>
      <c r="B291" t="s">
        <v>5507</v>
      </c>
      <c r="C291" t="s">
        <v>4783</v>
      </c>
      <c r="D291" t="s">
        <v>4809</v>
      </c>
      <c r="E291" t="s">
        <v>4809</v>
      </c>
      <c r="F291" t="s">
        <v>4809</v>
      </c>
      <c r="G291" t="s">
        <v>4787</v>
      </c>
      <c r="H291" t="s">
        <v>6059</v>
      </c>
      <c r="I291" t="s">
        <v>5780</v>
      </c>
    </row>
    <row r="292" spans="1:9">
      <c r="A292" t="s">
        <v>187</v>
      </c>
      <c r="B292" t="s">
        <v>5559</v>
      </c>
      <c r="C292" t="s">
        <v>4783</v>
      </c>
      <c r="D292" t="s">
        <v>5560</v>
      </c>
      <c r="E292" t="s">
        <v>4785</v>
      </c>
      <c r="F292" t="s">
        <v>4786</v>
      </c>
      <c r="G292" t="s">
        <v>4787</v>
      </c>
      <c r="H292" t="s">
        <v>6060</v>
      </c>
      <c r="I292" t="s">
        <v>5780</v>
      </c>
    </row>
    <row r="293" spans="1:9">
      <c r="A293" t="s">
        <v>231</v>
      </c>
      <c r="B293" t="s">
        <v>5561</v>
      </c>
      <c r="C293" t="s">
        <v>4783</v>
      </c>
      <c r="D293" t="s">
        <v>5562</v>
      </c>
      <c r="E293" t="s">
        <v>4785</v>
      </c>
      <c r="F293" t="s">
        <v>4786</v>
      </c>
      <c r="G293" t="s">
        <v>4787</v>
      </c>
      <c r="H293" t="s">
        <v>6061</v>
      </c>
      <c r="I293" t="s">
        <v>5780</v>
      </c>
    </row>
    <row r="294" spans="1:9">
      <c r="A294" t="s">
        <v>201</v>
      </c>
      <c r="B294" t="s">
        <v>5510</v>
      </c>
      <c r="C294" t="s">
        <v>4783</v>
      </c>
      <c r="D294" t="s">
        <v>5511</v>
      </c>
      <c r="E294" t="s">
        <v>4785</v>
      </c>
      <c r="F294" t="s">
        <v>4786</v>
      </c>
      <c r="G294" t="s">
        <v>4787</v>
      </c>
      <c r="H294" t="s">
        <v>6063</v>
      </c>
      <c r="I294" t="s">
        <v>5780</v>
      </c>
    </row>
    <row r="295" spans="1:9">
      <c r="A295" t="s">
        <v>211</v>
      </c>
      <c r="B295" t="s">
        <v>5512</v>
      </c>
      <c r="C295" t="s">
        <v>4783</v>
      </c>
      <c r="D295" t="s">
        <v>5513</v>
      </c>
      <c r="E295" t="s">
        <v>4785</v>
      </c>
      <c r="F295" t="s">
        <v>4786</v>
      </c>
      <c r="G295" t="s">
        <v>4787</v>
      </c>
      <c r="H295" t="s">
        <v>6064</v>
      </c>
      <c r="I295" t="s">
        <v>5780</v>
      </c>
    </row>
    <row r="296" spans="1:9">
      <c r="A296" t="s">
        <v>203</v>
      </c>
      <c r="B296" t="s">
        <v>5546</v>
      </c>
      <c r="C296" t="s">
        <v>4783</v>
      </c>
      <c r="D296" t="s">
        <v>5547</v>
      </c>
      <c r="E296" t="s">
        <v>4785</v>
      </c>
      <c r="F296" t="s">
        <v>4786</v>
      </c>
      <c r="G296" t="s">
        <v>4787</v>
      </c>
      <c r="H296" t="s">
        <v>6066</v>
      </c>
      <c r="I296" t="s">
        <v>5780</v>
      </c>
    </row>
    <row r="297" spans="1:9">
      <c r="A297" t="s">
        <v>205</v>
      </c>
      <c r="B297" t="s">
        <v>5477</v>
      </c>
      <c r="C297" t="s">
        <v>4783</v>
      </c>
      <c r="D297" t="s">
        <v>5478</v>
      </c>
      <c r="E297" t="s">
        <v>4785</v>
      </c>
      <c r="F297" t="s">
        <v>4786</v>
      </c>
      <c r="G297" t="s">
        <v>4787</v>
      </c>
      <c r="H297" t="s">
        <v>6068</v>
      </c>
      <c r="I297" t="s">
        <v>5780</v>
      </c>
    </row>
    <row r="298" spans="1:9">
      <c r="A298" t="s">
        <v>4564</v>
      </c>
      <c r="B298" t="s">
        <v>5577</v>
      </c>
      <c r="C298" t="s">
        <v>4783</v>
      </c>
      <c r="D298" t="s">
        <v>5578</v>
      </c>
      <c r="E298" t="s">
        <v>4785</v>
      </c>
      <c r="F298" t="s">
        <v>4786</v>
      </c>
      <c r="G298" t="s">
        <v>4787</v>
      </c>
      <c r="H298" t="s">
        <v>6069</v>
      </c>
      <c r="I298" t="s">
        <v>5780</v>
      </c>
    </row>
    <row r="299" spans="1:9">
      <c r="A299" t="s">
        <v>227</v>
      </c>
      <c r="B299" t="s">
        <v>5479</v>
      </c>
      <c r="C299" t="s">
        <v>4783</v>
      </c>
      <c r="D299" t="s">
        <v>5480</v>
      </c>
      <c r="E299" t="s">
        <v>4785</v>
      </c>
      <c r="F299" t="s">
        <v>4786</v>
      </c>
      <c r="G299" t="s">
        <v>4787</v>
      </c>
      <c r="H299" t="s">
        <v>6070</v>
      </c>
      <c r="I299" t="s">
        <v>5780</v>
      </c>
    </row>
    <row r="300" spans="1:9">
      <c r="A300" t="s">
        <v>209</v>
      </c>
      <c r="B300" t="s">
        <v>5516</v>
      </c>
      <c r="C300" t="s">
        <v>4783</v>
      </c>
      <c r="D300" t="s">
        <v>5517</v>
      </c>
      <c r="E300" t="s">
        <v>4785</v>
      </c>
      <c r="F300" t="s">
        <v>4786</v>
      </c>
      <c r="G300" t="s">
        <v>4787</v>
      </c>
      <c r="H300" t="s">
        <v>6072</v>
      </c>
      <c r="I300" t="s">
        <v>5780</v>
      </c>
    </row>
    <row r="301" spans="1:9">
      <c r="A301" t="s">
        <v>229</v>
      </c>
      <c r="B301" t="s">
        <v>5550</v>
      </c>
      <c r="C301" t="s">
        <v>4783</v>
      </c>
      <c r="D301" t="s">
        <v>5551</v>
      </c>
      <c r="E301" t="s">
        <v>4785</v>
      </c>
      <c r="F301" t="s">
        <v>4786</v>
      </c>
      <c r="G301" t="s">
        <v>4787</v>
      </c>
      <c r="H301" t="s">
        <v>6085</v>
      </c>
      <c r="I301" t="s">
        <v>5780</v>
      </c>
    </row>
    <row r="302" spans="1:9">
      <c r="A302" t="s">
        <v>207</v>
      </c>
      <c r="B302" t="s">
        <v>5518</v>
      </c>
      <c r="C302" t="s">
        <v>4783</v>
      </c>
      <c r="D302" t="s">
        <v>5519</v>
      </c>
      <c r="E302" t="s">
        <v>4785</v>
      </c>
      <c r="F302" t="s">
        <v>4786</v>
      </c>
      <c r="G302" t="s">
        <v>4787</v>
      </c>
      <c r="H302" t="s">
        <v>6073</v>
      </c>
      <c r="I302" t="s">
        <v>5780</v>
      </c>
    </row>
    <row r="303" spans="1:9">
      <c r="A303" t="s">
        <v>225</v>
      </c>
      <c r="B303" t="s">
        <v>5571</v>
      </c>
      <c r="C303" t="s">
        <v>4783</v>
      </c>
      <c r="D303" t="s">
        <v>5572</v>
      </c>
      <c r="E303" t="s">
        <v>4785</v>
      </c>
      <c r="F303" t="s">
        <v>4786</v>
      </c>
      <c r="G303" t="s">
        <v>4787</v>
      </c>
      <c r="H303" t="s">
        <v>6080</v>
      </c>
      <c r="I303" t="s">
        <v>5780</v>
      </c>
    </row>
    <row r="304" spans="1:9">
      <c r="A304" t="s">
        <v>135</v>
      </c>
      <c r="B304" t="s">
        <v>5514</v>
      </c>
      <c r="C304" t="s">
        <v>4783</v>
      </c>
      <c r="D304" t="s">
        <v>5515</v>
      </c>
      <c r="E304" t="s">
        <v>4785</v>
      </c>
      <c r="F304" t="s">
        <v>4786</v>
      </c>
      <c r="G304" t="s">
        <v>4787</v>
      </c>
      <c r="H304" t="s">
        <v>6071</v>
      </c>
      <c r="I304" t="s">
        <v>5780</v>
      </c>
    </row>
    <row r="305" spans="1:9">
      <c r="A305" t="s">
        <v>193</v>
      </c>
      <c r="B305" t="s">
        <v>5554</v>
      </c>
      <c r="C305" t="s">
        <v>4783</v>
      </c>
      <c r="D305" t="s">
        <v>5555</v>
      </c>
      <c r="E305" t="s">
        <v>4785</v>
      </c>
      <c r="F305" t="s">
        <v>4786</v>
      </c>
      <c r="G305" t="s">
        <v>4787</v>
      </c>
      <c r="H305" t="s">
        <v>6078</v>
      </c>
      <c r="I305" t="s">
        <v>5780</v>
      </c>
    </row>
    <row r="306" spans="1:9">
      <c r="A306" t="s">
        <v>197</v>
      </c>
      <c r="B306" t="s">
        <v>5528</v>
      </c>
      <c r="C306" t="s">
        <v>4783</v>
      </c>
      <c r="D306" t="s">
        <v>5529</v>
      </c>
      <c r="E306" t="s">
        <v>4785</v>
      </c>
      <c r="F306" t="s">
        <v>4786</v>
      </c>
      <c r="G306" t="s">
        <v>4787</v>
      </c>
      <c r="H306" t="s">
        <v>6049</v>
      </c>
      <c r="I306" t="s">
        <v>5780</v>
      </c>
    </row>
    <row r="307" spans="1:9">
      <c r="A307" t="s">
        <v>137</v>
      </c>
      <c r="B307" t="s">
        <v>5532</v>
      </c>
      <c r="C307" t="s">
        <v>4783</v>
      </c>
      <c r="D307" t="s">
        <v>5533</v>
      </c>
      <c r="E307" t="s">
        <v>4785</v>
      </c>
      <c r="F307" t="s">
        <v>4786</v>
      </c>
      <c r="G307" t="s">
        <v>4787</v>
      </c>
      <c r="H307" t="s">
        <v>6082</v>
      </c>
      <c r="I307" t="s">
        <v>5780</v>
      </c>
    </row>
    <row r="308" spans="1:9">
      <c r="A308" t="s">
        <v>16</v>
      </c>
      <c r="B308" t="s">
        <v>5698</v>
      </c>
      <c r="C308" t="s">
        <v>4783</v>
      </c>
      <c r="D308" t="s">
        <v>5699</v>
      </c>
      <c r="E308" t="s">
        <v>4785</v>
      </c>
      <c r="F308" t="s">
        <v>4786</v>
      </c>
      <c r="G308" t="s">
        <v>4787</v>
      </c>
      <c r="H308" t="s">
        <v>6086</v>
      </c>
      <c r="I308" t="s">
        <v>5780</v>
      </c>
    </row>
    <row r="309" spans="1:9">
      <c r="A309" t="s">
        <v>114</v>
      </c>
      <c r="B309" t="s">
        <v>5728</v>
      </c>
      <c r="C309" t="s">
        <v>4783</v>
      </c>
      <c r="D309" t="s">
        <v>5729</v>
      </c>
      <c r="E309" t="s">
        <v>4785</v>
      </c>
      <c r="F309" t="s">
        <v>4786</v>
      </c>
      <c r="G309" t="s">
        <v>4787</v>
      </c>
      <c r="H309" t="s">
        <v>6087</v>
      </c>
      <c r="I309" t="s">
        <v>5780</v>
      </c>
    </row>
    <row r="310" spans="1:9">
      <c r="A310" t="s">
        <v>105</v>
      </c>
      <c r="B310" t="s">
        <v>5626</v>
      </c>
      <c r="C310" t="s">
        <v>4783</v>
      </c>
      <c r="D310" t="s">
        <v>5627</v>
      </c>
      <c r="E310" t="s">
        <v>4785</v>
      </c>
      <c r="F310" t="s">
        <v>4786</v>
      </c>
      <c r="G310" t="s">
        <v>4787</v>
      </c>
      <c r="H310" t="s">
        <v>6132</v>
      </c>
      <c r="I310" t="s">
        <v>5780</v>
      </c>
    </row>
    <row r="311" spans="1:9">
      <c r="A311" t="s">
        <v>118</v>
      </c>
      <c r="B311" t="s">
        <v>5592</v>
      </c>
      <c r="C311" t="s">
        <v>4783</v>
      </c>
      <c r="D311" t="s">
        <v>5593</v>
      </c>
      <c r="E311" t="s">
        <v>4785</v>
      </c>
      <c r="F311" t="s">
        <v>4786</v>
      </c>
      <c r="G311" t="s">
        <v>4787</v>
      </c>
      <c r="H311" t="s">
        <v>6088</v>
      </c>
      <c r="I311" t="s">
        <v>5780</v>
      </c>
    </row>
    <row r="312" spans="1:9">
      <c r="A312" t="s">
        <v>24</v>
      </c>
      <c r="B312" t="s">
        <v>5730</v>
      </c>
      <c r="C312" t="s">
        <v>4783</v>
      </c>
      <c r="D312" t="s">
        <v>5731</v>
      </c>
      <c r="E312" t="s">
        <v>4785</v>
      </c>
      <c r="F312" t="s">
        <v>4786</v>
      </c>
      <c r="G312" t="s">
        <v>4787</v>
      </c>
      <c r="H312" t="s">
        <v>6089</v>
      </c>
      <c r="I312" t="s">
        <v>5780</v>
      </c>
    </row>
    <row r="313" spans="1:9">
      <c r="A313" t="s">
        <v>27</v>
      </c>
      <c r="B313" t="s">
        <v>5656</v>
      </c>
      <c r="C313" t="s">
        <v>4783</v>
      </c>
      <c r="D313" t="s">
        <v>5657</v>
      </c>
      <c r="E313" t="s">
        <v>4785</v>
      </c>
      <c r="F313" t="s">
        <v>4786</v>
      </c>
      <c r="G313" t="s">
        <v>4787</v>
      </c>
      <c r="H313" t="s">
        <v>6090</v>
      </c>
      <c r="I313" t="s">
        <v>5780</v>
      </c>
    </row>
    <row r="314" spans="1:9">
      <c r="A314" t="s">
        <v>120</v>
      </c>
      <c r="B314" t="s">
        <v>5704</v>
      </c>
      <c r="C314" t="s">
        <v>4783</v>
      </c>
      <c r="D314" t="s">
        <v>5705</v>
      </c>
      <c r="E314" t="s">
        <v>4785</v>
      </c>
      <c r="F314" t="s">
        <v>4786</v>
      </c>
      <c r="G314" t="s">
        <v>4787</v>
      </c>
      <c r="H314" t="s">
        <v>6136</v>
      </c>
      <c r="I314" t="s">
        <v>5780</v>
      </c>
    </row>
    <row r="315" spans="1:9">
      <c r="A315" t="s">
        <v>61</v>
      </c>
      <c r="B315" t="s">
        <v>5648</v>
      </c>
      <c r="C315" t="s">
        <v>4783</v>
      </c>
      <c r="D315" t="s">
        <v>5649</v>
      </c>
      <c r="E315" t="s">
        <v>4785</v>
      </c>
      <c r="F315" t="s">
        <v>4786</v>
      </c>
      <c r="G315" t="s">
        <v>4787</v>
      </c>
      <c r="H315" t="s">
        <v>6138</v>
      </c>
      <c r="I315" t="s">
        <v>5780</v>
      </c>
    </row>
    <row r="316" spans="1:9">
      <c r="A316" t="s">
        <v>64</v>
      </c>
      <c r="B316" t="s">
        <v>5753</v>
      </c>
      <c r="C316" t="s">
        <v>4783</v>
      </c>
      <c r="D316" t="s">
        <v>5754</v>
      </c>
      <c r="E316" t="s">
        <v>4785</v>
      </c>
      <c r="F316" t="s">
        <v>4786</v>
      </c>
      <c r="G316" t="s">
        <v>4787</v>
      </c>
      <c r="H316" t="s">
        <v>6140</v>
      </c>
      <c r="I316" t="s">
        <v>5780</v>
      </c>
    </row>
    <row r="317" spans="1:9">
      <c r="A317" t="s">
        <v>4474</v>
      </c>
      <c r="B317" t="s">
        <v>5583</v>
      </c>
      <c r="C317" t="s">
        <v>4783</v>
      </c>
      <c r="D317" t="s">
        <v>4809</v>
      </c>
      <c r="E317" t="s">
        <v>4809</v>
      </c>
      <c r="F317" t="s">
        <v>4809</v>
      </c>
      <c r="G317" t="s">
        <v>4787</v>
      </c>
      <c r="H317" t="s">
        <v>6095</v>
      </c>
      <c r="I317" t="s">
        <v>5780</v>
      </c>
    </row>
    <row r="318" spans="1:9">
      <c r="A318" t="s">
        <v>122</v>
      </c>
      <c r="B318" t="s">
        <v>5636</v>
      </c>
      <c r="C318" t="s">
        <v>4783</v>
      </c>
      <c r="D318" t="s">
        <v>5637</v>
      </c>
      <c r="E318" t="s">
        <v>4785</v>
      </c>
      <c r="F318" t="s">
        <v>4786</v>
      </c>
      <c r="G318" t="s">
        <v>4787</v>
      </c>
      <c r="H318" t="s">
        <v>6146</v>
      </c>
      <c r="I318" t="s">
        <v>5780</v>
      </c>
    </row>
    <row r="319" spans="1:9">
      <c r="A319" t="s">
        <v>47</v>
      </c>
      <c r="B319" t="s">
        <v>5658</v>
      </c>
      <c r="C319" t="s">
        <v>4783</v>
      </c>
      <c r="D319" t="s">
        <v>5659</v>
      </c>
      <c r="E319" t="s">
        <v>4785</v>
      </c>
      <c r="F319" t="s">
        <v>4786</v>
      </c>
      <c r="G319" t="s">
        <v>4787</v>
      </c>
      <c r="H319" t="s">
        <v>6097</v>
      </c>
      <c r="I319" t="s">
        <v>5780</v>
      </c>
    </row>
    <row r="320" spans="1:9">
      <c r="A320" t="s">
        <v>49</v>
      </c>
      <c r="B320" t="s">
        <v>5584</v>
      </c>
      <c r="C320" t="s">
        <v>4783</v>
      </c>
      <c r="D320" t="s">
        <v>5585</v>
      </c>
      <c r="E320" t="s">
        <v>4785</v>
      </c>
      <c r="F320" t="s">
        <v>4786</v>
      </c>
      <c r="G320" t="s">
        <v>4787</v>
      </c>
      <c r="H320" t="s">
        <v>6098</v>
      </c>
      <c r="I320" t="s">
        <v>5780</v>
      </c>
    </row>
    <row r="321" spans="1:9">
      <c r="A321" t="s">
        <v>4490</v>
      </c>
      <c r="B321" t="s">
        <v>5733</v>
      </c>
      <c r="C321" t="s">
        <v>4783</v>
      </c>
      <c r="D321" t="s">
        <v>4809</v>
      </c>
      <c r="E321" t="s">
        <v>4809</v>
      </c>
      <c r="F321" t="s">
        <v>4809</v>
      </c>
      <c r="G321" t="s">
        <v>4787</v>
      </c>
      <c r="H321" t="s">
        <v>6099</v>
      </c>
      <c r="I321" t="s">
        <v>5780</v>
      </c>
    </row>
    <row r="322" spans="1:9">
      <c r="A322" t="s">
        <v>4492</v>
      </c>
      <c r="B322" t="s">
        <v>5662</v>
      </c>
      <c r="C322" t="s">
        <v>4783</v>
      </c>
      <c r="D322" t="s">
        <v>5663</v>
      </c>
      <c r="E322" t="s">
        <v>4785</v>
      </c>
      <c r="F322" t="s">
        <v>4786</v>
      </c>
      <c r="G322" t="s">
        <v>4787</v>
      </c>
      <c r="H322" t="s">
        <v>6100</v>
      </c>
      <c r="I322" t="s">
        <v>5780</v>
      </c>
    </row>
    <row r="323" spans="1:9">
      <c r="A323" t="s">
        <v>78</v>
      </c>
      <c r="B323" t="s">
        <v>5664</v>
      </c>
      <c r="C323" t="s">
        <v>4783</v>
      </c>
      <c r="D323" t="s">
        <v>5665</v>
      </c>
      <c r="E323" t="s">
        <v>4785</v>
      </c>
      <c r="F323" t="s">
        <v>4786</v>
      </c>
      <c r="G323" t="s">
        <v>4787</v>
      </c>
      <c r="H323" t="s">
        <v>6101</v>
      </c>
      <c r="I323" t="s">
        <v>5780</v>
      </c>
    </row>
    <row r="324" spans="1:9">
      <c r="A324" t="s">
        <v>41</v>
      </c>
      <c r="B324" t="s">
        <v>5666</v>
      </c>
      <c r="C324" t="s">
        <v>4783</v>
      </c>
      <c r="D324" t="s">
        <v>5667</v>
      </c>
      <c r="E324" t="s">
        <v>4785</v>
      </c>
      <c r="F324" t="s">
        <v>4786</v>
      </c>
      <c r="G324" t="s">
        <v>4787</v>
      </c>
      <c r="H324" t="s">
        <v>6102</v>
      </c>
      <c r="I324" t="s">
        <v>5780</v>
      </c>
    </row>
    <row r="325" spans="1:9">
      <c r="A325" t="s">
        <v>164</v>
      </c>
      <c r="B325" t="s">
        <v>5670</v>
      </c>
      <c r="C325" t="s">
        <v>4783</v>
      </c>
      <c r="D325" t="s">
        <v>5671</v>
      </c>
      <c r="E325" t="s">
        <v>4785</v>
      </c>
      <c r="F325" t="s">
        <v>4786</v>
      </c>
      <c r="G325" t="s">
        <v>4787</v>
      </c>
      <c r="H325" t="s">
        <v>6104</v>
      </c>
      <c r="I325" t="s">
        <v>5780</v>
      </c>
    </row>
    <row r="326" spans="1:9">
      <c r="A326" t="s">
        <v>83</v>
      </c>
      <c r="B326" t="s">
        <v>5598</v>
      </c>
      <c r="C326" t="s">
        <v>4783</v>
      </c>
      <c r="D326" t="s">
        <v>5599</v>
      </c>
      <c r="E326" t="s">
        <v>4785</v>
      </c>
      <c r="F326" t="s">
        <v>4786</v>
      </c>
      <c r="G326" t="s">
        <v>4787</v>
      </c>
      <c r="H326" t="s">
        <v>6126</v>
      </c>
      <c r="I326" t="s">
        <v>5780</v>
      </c>
    </row>
    <row r="327" spans="1:9">
      <c r="A327" t="s">
        <v>173</v>
      </c>
      <c r="B327" t="s">
        <v>5600</v>
      </c>
      <c r="C327" t="s">
        <v>4783</v>
      </c>
      <c r="D327" t="s">
        <v>5601</v>
      </c>
      <c r="E327" t="s">
        <v>4785</v>
      </c>
      <c r="F327" t="s">
        <v>4786</v>
      </c>
      <c r="G327" t="s">
        <v>4787</v>
      </c>
      <c r="H327" t="s">
        <v>6105</v>
      </c>
      <c r="I327" t="s">
        <v>5780</v>
      </c>
    </row>
    <row r="328" spans="1:9">
      <c r="A328" t="s">
        <v>4517</v>
      </c>
      <c r="B328" t="s">
        <v>5734</v>
      </c>
      <c r="C328" t="s">
        <v>4783</v>
      </c>
      <c r="D328" t="s">
        <v>4809</v>
      </c>
      <c r="E328" t="s">
        <v>4809</v>
      </c>
      <c r="F328" t="s">
        <v>4809</v>
      </c>
      <c r="G328" t="s">
        <v>4787</v>
      </c>
      <c r="H328" t="s">
        <v>6106</v>
      </c>
      <c r="I328" t="s">
        <v>5780</v>
      </c>
    </row>
    <row r="329" spans="1:9">
      <c r="A329" t="s">
        <v>175</v>
      </c>
      <c r="B329" t="s">
        <v>5672</v>
      </c>
      <c r="C329" t="s">
        <v>4783</v>
      </c>
      <c r="D329" t="s">
        <v>5673</v>
      </c>
      <c r="E329" t="s">
        <v>4785</v>
      </c>
      <c r="F329" t="s">
        <v>4786</v>
      </c>
      <c r="G329" t="s">
        <v>4787</v>
      </c>
      <c r="H329" t="s">
        <v>6107</v>
      </c>
      <c r="I329" t="s">
        <v>5780</v>
      </c>
    </row>
    <row r="330" spans="1:9">
      <c r="A330" t="s">
        <v>126</v>
      </c>
      <c r="B330" t="s">
        <v>5735</v>
      </c>
      <c r="C330" t="s">
        <v>4783</v>
      </c>
      <c r="D330" t="s">
        <v>5736</v>
      </c>
      <c r="E330" t="s">
        <v>4785</v>
      </c>
      <c r="F330" t="s">
        <v>4786</v>
      </c>
      <c r="G330" t="s">
        <v>4787</v>
      </c>
      <c r="H330" t="s">
        <v>6108</v>
      </c>
      <c r="I330" t="s">
        <v>5780</v>
      </c>
    </row>
    <row r="331" spans="1:9">
      <c r="A331" t="s">
        <v>107</v>
      </c>
      <c r="B331" t="s">
        <v>5586</v>
      </c>
      <c r="C331" t="s">
        <v>4783</v>
      </c>
      <c r="D331" t="s">
        <v>5587</v>
      </c>
      <c r="E331" t="s">
        <v>4785</v>
      </c>
      <c r="F331" t="s">
        <v>4786</v>
      </c>
      <c r="G331" t="s">
        <v>4787</v>
      </c>
      <c r="H331" t="s">
        <v>6109</v>
      </c>
      <c r="I331" t="s">
        <v>5780</v>
      </c>
    </row>
    <row r="332" spans="1:9">
      <c r="A332" t="s">
        <v>43</v>
      </c>
      <c r="B332" t="s">
        <v>5674</v>
      </c>
      <c r="C332" t="s">
        <v>4783</v>
      </c>
      <c r="D332" t="s">
        <v>5675</v>
      </c>
      <c r="E332" t="s">
        <v>4785</v>
      </c>
      <c r="F332" t="s">
        <v>4786</v>
      </c>
      <c r="G332" t="s">
        <v>4787</v>
      </c>
      <c r="H332" t="s">
        <v>6110</v>
      </c>
      <c r="I332" t="s">
        <v>5780</v>
      </c>
    </row>
    <row r="333" spans="1:9">
      <c r="A333" t="s">
        <v>128</v>
      </c>
      <c r="B333" t="s">
        <v>5676</v>
      </c>
      <c r="C333" t="s">
        <v>4783</v>
      </c>
      <c r="D333" t="s">
        <v>5677</v>
      </c>
      <c r="E333" t="s">
        <v>4785</v>
      </c>
      <c r="F333" t="s">
        <v>4786</v>
      </c>
      <c r="G333" t="s">
        <v>4787</v>
      </c>
      <c r="H333" t="s">
        <v>6111</v>
      </c>
      <c r="I333" t="s">
        <v>5780</v>
      </c>
    </row>
    <row r="334" spans="1:9">
      <c r="A334" t="s">
        <v>130</v>
      </c>
      <c r="B334" t="s">
        <v>5718</v>
      </c>
      <c r="C334" t="s">
        <v>4783</v>
      </c>
      <c r="D334" t="s">
        <v>5719</v>
      </c>
      <c r="E334" t="s">
        <v>4785</v>
      </c>
      <c r="F334" t="s">
        <v>4786</v>
      </c>
      <c r="G334" t="s">
        <v>4787</v>
      </c>
      <c r="H334" t="s">
        <v>6155</v>
      </c>
      <c r="I334" t="s">
        <v>5780</v>
      </c>
    </row>
    <row r="335" spans="1:9">
      <c r="A335" t="s">
        <v>51</v>
      </c>
      <c r="B335" t="s">
        <v>5737</v>
      </c>
      <c r="C335" t="s">
        <v>4783</v>
      </c>
      <c r="D335" t="s">
        <v>5738</v>
      </c>
      <c r="E335" t="s">
        <v>4785</v>
      </c>
      <c r="F335" t="s">
        <v>4786</v>
      </c>
      <c r="G335" t="s">
        <v>4787</v>
      </c>
      <c r="H335" t="s">
        <v>6127</v>
      </c>
      <c r="I335" t="s">
        <v>5780</v>
      </c>
    </row>
    <row r="336" spans="1:9">
      <c r="A336" t="s">
        <v>31</v>
      </c>
      <c r="B336" t="s">
        <v>5602</v>
      </c>
      <c r="C336" t="s">
        <v>4783</v>
      </c>
      <c r="D336" t="s">
        <v>5603</v>
      </c>
      <c r="E336" t="s">
        <v>4785</v>
      </c>
      <c r="F336" t="s">
        <v>4786</v>
      </c>
      <c r="G336" t="s">
        <v>4787</v>
      </c>
      <c r="H336" t="s">
        <v>6113</v>
      </c>
      <c r="I336" t="s">
        <v>5780</v>
      </c>
    </row>
    <row r="337" spans="1:9">
      <c r="A337" t="s">
        <v>4532</v>
      </c>
      <c r="B337" t="s">
        <v>5739</v>
      </c>
      <c r="C337" t="s">
        <v>4783</v>
      </c>
      <c r="D337" t="s">
        <v>4809</v>
      </c>
      <c r="E337" t="s">
        <v>4809</v>
      </c>
      <c r="F337" t="s">
        <v>4809</v>
      </c>
      <c r="G337" t="s">
        <v>4787</v>
      </c>
      <c r="H337" t="s">
        <v>6114</v>
      </c>
      <c r="I337" t="s">
        <v>5780</v>
      </c>
    </row>
    <row r="338" spans="1:9">
      <c r="A338" t="s">
        <v>45</v>
      </c>
      <c r="B338" t="s">
        <v>5588</v>
      </c>
      <c r="C338" t="s">
        <v>4783</v>
      </c>
      <c r="D338" t="s">
        <v>5589</v>
      </c>
      <c r="E338" t="s">
        <v>4785</v>
      </c>
      <c r="F338" t="s">
        <v>4786</v>
      </c>
      <c r="G338" t="s">
        <v>4787</v>
      </c>
      <c r="H338" t="s">
        <v>6116</v>
      </c>
      <c r="I338" t="s">
        <v>5780</v>
      </c>
    </row>
    <row r="339" spans="1:9">
      <c r="A339" t="s">
        <v>168</v>
      </c>
      <c r="B339" t="s">
        <v>5680</v>
      </c>
      <c r="C339" t="s">
        <v>4783</v>
      </c>
      <c r="D339" t="s">
        <v>5681</v>
      </c>
      <c r="E339" t="s">
        <v>4785</v>
      </c>
      <c r="F339" t="s">
        <v>4786</v>
      </c>
      <c r="G339" t="s">
        <v>4787</v>
      </c>
      <c r="H339" t="s">
        <v>6118</v>
      </c>
      <c r="I339" t="s">
        <v>5780</v>
      </c>
    </row>
    <row r="340" spans="1:9">
      <c r="A340" t="s">
        <v>89</v>
      </c>
      <c r="B340" t="s">
        <v>5743</v>
      </c>
      <c r="C340" t="s">
        <v>4783</v>
      </c>
      <c r="D340" t="s">
        <v>5744</v>
      </c>
      <c r="E340" t="s">
        <v>4785</v>
      </c>
      <c r="F340" t="s">
        <v>4786</v>
      </c>
      <c r="G340" t="s">
        <v>4787</v>
      </c>
      <c r="H340" t="s">
        <v>6119</v>
      </c>
      <c r="I340" t="s">
        <v>5780</v>
      </c>
    </row>
    <row r="341" spans="1:9">
      <c r="A341" t="s">
        <v>97</v>
      </c>
      <c r="B341" t="s">
        <v>5726</v>
      </c>
      <c r="C341" t="s">
        <v>4783</v>
      </c>
      <c r="D341" t="s">
        <v>5727</v>
      </c>
      <c r="E341" t="s">
        <v>4785</v>
      </c>
      <c r="F341" t="s">
        <v>4786</v>
      </c>
      <c r="G341" t="s">
        <v>4787</v>
      </c>
      <c r="H341" t="s">
        <v>6160</v>
      </c>
      <c r="I341" t="s">
        <v>5780</v>
      </c>
    </row>
    <row r="342" spans="1:9">
      <c r="A342" t="s">
        <v>99</v>
      </c>
      <c r="B342" t="s">
        <v>5618</v>
      </c>
      <c r="C342" t="s">
        <v>4783</v>
      </c>
      <c r="D342" t="s">
        <v>5619</v>
      </c>
      <c r="E342" t="s">
        <v>4785</v>
      </c>
      <c r="F342" t="s">
        <v>4786</v>
      </c>
      <c r="G342" t="s">
        <v>4787</v>
      </c>
      <c r="H342" t="s">
        <v>6121</v>
      </c>
      <c r="I342" t="s">
        <v>5780</v>
      </c>
    </row>
    <row r="343" spans="1:9">
      <c r="A343" t="s">
        <v>57</v>
      </c>
      <c r="B343" t="s">
        <v>5690</v>
      </c>
      <c r="C343" t="s">
        <v>4783</v>
      </c>
      <c r="D343" t="s">
        <v>5691</v>
      </c>
      <c r="E343" t="s">
        <v>4785</v>
      </c>
      <c r="F343" t="s">
        <v>4786</v>
      </c>
      <c r="G343" t="s">
        <v>4787</v>
      </c>
      <c r="H343" t="s">
        <v>6123</v>
      </c>
      <c r="I343" t="s">
        <v>5780</v>
      </c>
    </row>
    <row r="344" spans="1:9">
      <c r="A344" t="s">
        <v>103</v>
      </c>
      <c r="B344" t="s">
        <v>5692</v>
      </c>
      <c r="C344" t="s">
        <v>4783</v>
      </c>
      <c r="D344" t="s">
        <v>5693</v>
      </c>
      <c r="E344" t="s">
        <v>4785</v>
      </c>
      <c r="F344" t="s">
        <v>4786</v>
      </c>
      <c r="G344" t="s">
        <v>4787</v>
      </c>
      <c r="H344" t="s">
        <v>6128</v>
      </c>
      <c r="I344" t="s">
        <v>5780</v>
      </c>
    </row>
    <row r="345" spans="1:9">
      <c r="A345" t="s">
        <v>4655</v>
      </c>
      <c r="B345" t="s">
        <v>5759</v>
      </c>
      <c r="C345" t="s">
        <v>4783</v>
      </c>
      <c r="D345" t="s">
        <v>5760</v>
      </c>
      <c r="E345" t="s">
        <v>4785</v>
      </c>
      <c r="F345" t="s">
        <v>4786</v>
      </c>
      <c r="G345" t="s">
        <v>4787</v>
      </c>
      <c r="H345" t="s">
        <v>6162</v>
      </c>
      <c r="I345" t="s">
        <v>5780</v>
      </c>
    </row>
    <row r="346" spans="1:9">
      <c r="A346" t="s">
        <v>170</v>
      </c>
      <c r="B346" t="s">
        <v>5745</v>
      </c>
      <c r="C346" t="s">
        <v>4783</v>
      </c>
      <c r="D346" t="s">
        <v>5746</v>
      </c>
      <c r="E346" t="s">
        <v>4785</v>
      </c>
      <c r="F346" t="s">
        <v>4786</v>
      </c>
      <c r="G346" t="s">
        <v>4787</v>
      </c>
      <c r="H346" t="s">
        <v>6124</v>
      </c>
      <c r="I346" t="s">
        <v>5780</v>
      </c>
    </row>
    <row r="347" spans="1:9">
      <c r="A347" t="s">
        <v>177</v>
      </c>
      <c r="B347" t="s">
        <v>5747</v>
      </c>
      <c r="C347" t="s">
        <v>4783</v>
      </c>
      <c r="D347" t="s">
        <v>5748</v>
      </c>
      <c r="E347" t="s">
        <v>4785</v>
      </c>
      <c r="F347" t="s">
        <v>4786</v>
      </c>
      <c r="G347" t="s">
        <v>4787</v>
      </c>
      <c r="H347" t="s">
        <v>6125</v>
      </c>
      <c r="I347" t="s">
        <v>5780</v>
      </c>
    </row>
    <row r="348" spans="1:9">
      <c r="A348" t="s">
        <v>116</v>
      </c>
      <c r="B348" t="s">
        <v>5606</v>
      </c>
      <c r="C348" t="s">
        <v>4783</v>
      </c>
      <c r="D348" t="s">
        <v>5607</v>
      </c>
      <c r="E348" t="s">
        <v>4785</v>
      </c>
      <c r="F348" t="s">
        <v>4786</v>
      </c>
      <c r="G348" t="s">
        <v>4787</v>
      </c>
      <c r="H348" t="s">
        <v>6133</v>
      </c>
      <c r="I348" t="s">
        <v>5780</v>
      </c>
    </row>
    <row r="349" spans="1:9">
      <c r="A349" t="s">
        <v>4422</v>
      </c>
      <c r="B349" t="s">
        <v>5608</v>
      </c>
      <c r="C349" t="s">
        <v>4783</v>
      </c>
      <c r="D349" t="s">
        <v>5609</v>
      </c>
      <c r="E349" t="s">
        <v>4785</v>
      </c>
      <c r="F349" t="s">
        <v>4786</v>
      </c>
      <c r="G349" t="s">
        <v>4787</v>
      </c>
      <c r="H349" t="s">
        <v>6092</v>
      </c>
      <c r="I349" t="s">
        <v>5780</v>
      </c>
    </row>
    <row r="350" spans="1:9">
      <c r="A350" t="s">
        <v>158</v>
      </c>
      <c r="B350" t="s">
        <v>5708</v>
      </c>
      <c r="C350" t="s">
        <v>4783</v>
      </c>
      <c r="D350" t="s">
        <v>5709</v>
      </c>
      <c r="E350" t="s">
        <v>4785</v>
      </c>
      <c r="F350" t="s">
        <v>4786</v>
      </c>
      <c r="G350" t="s">
        <v>4787</v>
      </c>
      <c r="H350" t="s">
        <v>6139</v>
      </c>
      <c r="I350" t="s">
        <v>5780</v>
      </c>
    </row>
    <row r="351" spans="1:9">
      <c r="A351" t="s">
        <v>160</v>
      </c>
      <c r="B351" t="s">
        <v>5632</v>
      </c>
      <c r="C351" t="s">
        <v>4783</v>
      </c>
      <c r="D351" t="s">
        <v>5633</v>
      </c>
      <c r="E351" t="s">
        <v>4785</v>
      </c>
      <c r="F351" t="s">
        <v>4786</v>
      </c>
      <c r="G351" t="s">
        <v>4787</v>
      </c>
      <c r="H351" t="s">
        <v>6144</v>
      </c>
      <c r="I351" t="s">
        <v>5780</v>
      </c>
    </row>
    <row r="352" spans="1:9">
      <c r="A352" t="s">
        <v>70</v>
      </c>
      <c r="B352" t="s">
        <v>5650</v>
      </c>
      <c r="C352" t="s">
        <v>4783</v>
      </c>
      <c r="D352" t="s">
        <v>5651</v>
      </c>
      <c r="E352" t="s">
        <v>4785</v>
      </c>
      <c r="F352" t="s">
        <v>4786</v>
      </c>
      <c r="G352" t="s">
        <v>4787</v>
      </c>
      <c r="H352" t="s">
        <v>6094</v>
      </c>
      <c r="I352" t="s">
        <v>5780</v>
      </c>
    </row>
    <row r="353" spans="1:9">
      <c r="A353" t="s">
        <v>39</v>
      </c>
      <c r="B353" t="s">
        <v>5610</v>
      </c>
      <c r="C353" t="s">
        <v>4783</v>
      </c>
      <c r="D353" t="s">
        <v>5611</v>
      </c>
      <c r="E353" t="s">
        <v>4785</v>
      </c>
      <c r="F353" t="s">
        <v>4786</v>
      </c>
      <c r="G353" t="s">
        <v>4787</v>
      </c>
      <c r="H353" t="s">
        <v>6147</v>
      </c>
      <c r="I353" t="s">
        <v>5780</v>
      </c>
    </row>
    <row r="354" spans="1:9">
      <c r="A354" t="s">
        <v>154</v>
      </c>
      <c r="B354" t="s">
        <v>5716</v>
      </c>
      <c r="C354" t="s">
        <v>4783</v>
      </c>
      <c r="D354" t="s">
        <v>5717</v>
      </c>
      <c r="E354" t="s">
        <v>4785</v>
      </c>
      <c r="F354" t="s">
        <v>4786</v>
      </c>
      <c r="G354" t="s">
        <v>4787</v>
      </c>
      <c r="H354" t="s">
        <v>6150</v>
      </c>
      <c r="I354" t="s">
        <v>5780</v>
      </c>
    </row>
    <row r="355" spans="1:9">
      <c r="A355" t="s">
        <v>124</v>
      </c>
      <c r="B355" t="s">
        <v>5614</v>
      </c>
      <c r="C355" t="s">
        <v>4783</v>
      </c>
      <c r="D355" t="s">
        <v>5615</v>
      </c>
      <c r="E355" t="s">
        <v>4785</v>
      </c>
      <c r="F355" t="s">
        <v>4786</v>
      </c>
      <c r="G355" t="s">
        <v>4787</v>
      </c>
      <c r="H355" t="s">
        <v>6153</v>
      </c>
      <c r="I355" t="s">
        <v>5780</v>
      </c>
    </row>
    <row r="356" spans="1:9">
      <c r="A356" t="s">
        <v>110</v>
      </c>
      <c r="B356" t="s">
        <v>5720</v>
      </c>
      <c r="C356" t="s">
        <v>4783</v>
      </c>
      <c r="D356" t="s">
        <v>5721</v>
      </c>
      <c r="E356" t="s">
        <v>4785</v>
      </c>
      <c r="F356" t="s">
        <v>4786</v>
      </c>
      <c r="G356" t="s">
        <v>4787</v>
      </c>
      <c r="H356" t="s">
        <v>6156</v>
      </c>
      <c r="I356" t="s">
        <v>5780</v>
      </c>
    </row>
    <row r="357" spans="1:9">
      <c r="A357" t="s">
        <v>53</v>
      </c>
      <c r="B357" t="s">
        <v>5646</v>
      </c>
      <c r="C357" t="s">
        <v>4783</v>
      </c>
      <c r="D357" t="s">
        <v>5647</v>
      </c>
      <c r="E357" t="s">
        <v>4785</v>
      </c>
      <c r="F357" t="s">
        <v>4786</v>
      </c>
      <c r="G357" t="s">
        <v>4787</v>
      </c>
      <c r="H357" t="s">
        <v>6157</v>
      </c>
      <c r="I357" t="s">
        <v>5780</v>
      </c>
    </row>
    <row r="358" spans="1:9">
      <c r="A358" t="s">
        <v>55</v>
      </c>
      <c r="B358" t="s">
        <v>5616</v>
      </c>
      <c r="C358" t="s">
        <v>4783</v>
      </c>
      <c r="D358" t="s">
        <v>5617</v>
      </c>
      <c r="E358" t="s">
        <v>4785</v>
      </c>
      <c r="F358" t="s">
        <v>4786</v>
      </c>
      <c r="G358" t="s">
        <v>4787</v>
      </c>
      <c r="H358" t="s">
        <v>6117</v>
      </c>
      <c r="I358" t="s">
        <v>5780</v>
      </c>
    </row>
    <row r="359" spans="1:9">
      <c r="A359" t="s">
        <v>35</v>
      </c>
      <c r="B359" t="s">
        <v>5751</v>
      </c>
      <c r="C359" t="s">
        <v>4783</v>
      </c>
      <c r="D359" t="s">
        <v>5752</v>
      </c>
      <c r="E359" t="s">
        <v>4785</v>
      </c>
      <c r="F359" t="s">
        <v>4786</v>
      </c>
      <c r="G359" t="s">
        <v>4787</v>
      </c>
      <c r="H359" t="s">
        <v>6091</v>
      </c>
      <c r="I359" t="s">
        <v>5780</v>
      </c>
    </row>
    <row r="360" spans="1:9">
      <c r="A360" t="s">
        <v>37</v>
      </c>
      <c r="B360" t="s">
        <v>5628</v>
      </c>
      <c r="C360" t="s">
        <v>4783</v>
      </c>
      <c r="D360" t="s">
        <v>5629</v>
      </c>
      <c r="E360" t="s">
        <v>4785</v>
      </c>
      <c r="F360" t="s">
        <v>4786</v>
      </c>
      <c r="G360" t="s">
        <v>4787</v>
      </c>
      <c r="H360" t="s">
        <v>6135</v>
      </c>
      <c r="I360" t="s">
        <v>5780</v>
      </c>
    </row>
    <row r="361" spans="1:9">
      <c r="A361" t="s">
        <v>74</v>
      </c>
      <c r="B361" t="s">
        <v>5634</v>
      </c>
      <c r="C361" t="s">
        <v>4783</v>
      </c>
      <c r="D361" t="s">
        <v>5635</v>
      </c>
      <c r="E361" t="s">
        <v>4785</v>
      </c>
      <c r="F361" t="s">
        <v>4786</v>
      </c>
      <c r="G361" t="s">
        <v>4787</v>
      </c>
      <c r="H361" t="s">
        <v>6096</v>
      </c>
      <c r="I361" t="s">
        <v>5780</v>
      </c>
    </row>
    <row r="362" spans="1:9">
      <c r="A362" t="s">
        <v>76</v>
      </c>
      <c r="B362" t="s">
        <v>5757</v>
      </c>
      <c r="C362" t="s">
        <v>4783</v>
      </c>
      <c r="D362" t="s">
        <v>5758</v>
      </c>
      <c r="E362" t="s">
        <v>4785</v>
      </c>
      <c r="F362" t="s">
        <v>4786</v>
      </c>
      <c r="G362" t="s">
        <v>4787</v>
      </c>
      <c r="H362" t="s">
        <v>6149</v>
      </c>
      <c r="I362" t="s">
        <v>5780</v>
      </c>
    </row>
    <row r="363" spans="1:9">
      <c r="A363" t="s">
        <v>80</v>
      </c>
      <c r="B363" t="s">
        <v>5668</v>
      </c>
      <c r="C363" t="s">
        <v>4783</v>
      </c>
      <c r="D363" t="s">
        <v>5669</v>
      </c>
      <c r="E363" t="s">
        <v>4785</v>
      </c>
      <c r="F363" t="s">
        <v>4786</v>
      </c>
      <c r="G363" t="s">
        <v>4787</v>
      </c>
      <c r="H363" t="s">
        <v>6103</v>
      </c>
      <c r="I363" t="s">
        <v>5780</v>
      </c>
    </row>
    <row r="364" spans="1:9">
      <c r="A364" t="s">
        <v>93</v>
      </c>
      <c r="B364" t="s">
        <v>5724</v>
      </c>
      <c r="C364" t="s">
        <v>4783</v>
      </c>
      <c r="D364" t="s">
        <v>5725</v>
      </c>
      <c r="E364" t="s">
        <v>4785</v>
      </c>
      <c r="F364" t="s">
        <v>4786</v>
      </c>
      <c r="G364" t="s">
        <v>4787</v>
      </c>
      <c r="H364" t="s">
        <v>6158</v>
      </c>
      <c r="I364" t="s">
        <v>5780</v>
      </c>
    </row>
    <row r="365" spans="1:9">
      <c r="A365" t="s">
        <v>101</v>
      </c>
      <c r="B365" t="s">
        <v>5620</v>
      </c>
      <c r="C365" t="s">
        <v>4783</v>
      </c>
      <c r="D365" t="s">
        <v>5621</v>
      </c>
      <c r="E365" t="s">
        <v>4785</v>
      </c>
      <c r="F365" t="s">
        <v>4786</v>
      </c>
      <c r="G365" t="s">
        <v>4787</v>
      </c>
      <c r="H365" t="s">
        <v>6161</v>
      </c>
      <c r="I365" t="s">
        <v>5780</v>
      </c>
    </row>
    <row r="366" spans="1:9">
      <c r="A366" t="s">
        <v>33</v>
      </c>
      <c r="B366" t="s">
        <v>5700</v>
      </c>
      <c r="C366" t="s">
        <v>4783</v>
      </c>
      <c r="D366" t="s">
        <v>5701</v>
      </c>
      <c r="E366" t="s">
        <v>4785</v>
      </c>
      <c r="F366" t="s">
        <v>4786</v>
      </c>
      <c r="G366" t="s">
        <v>4787</v>
      </c>
      <c r="H366" t="s">
        <v>6129</v>
      </c>
      <c r="I366" t="s">
        <v>5780</v>
      </c>
    </row>
    <row r="367" spans="1:9">
      <c r="A367" t="s">
        <v>4413</v>
      </c>
      <c r="B367" t="s">
        <v>5624</v>
      </c>
      <c r="C367" t="s">
        <v>4783</v>
      </c>
      <c r="D367" t="s">
        <v>5625</v>
      </c>
      <c r="E367" t="s">
        <v>4785</v>
      </c>
      <c r="F367" t="s">
        <v>4786</v>
      </c>
      <c r="G367" t="s">
        <v>4787</v>
      </c>
      <c r="H367" t="s">
        <v>6131</v>
      </c>
      <c r="I367" t="s">
        <v>5780</v>
      </c>
    </row>
    <row r="368" spans="1:9">
      <c r="A368" t="s">
        <v>29</v>
      </c>
      <c r="B368" t="s">
        <v>5702</v>
      </c>
      <c r="C368" t="s">
        <v>4783</v>
      </c>
      <c r="D368" t="s">
        <v>5703</v>
      </c>
      <c r="E368" t="s">
        <v>4785</v>
      </c>
      <c r="F368" t="s">
        <v>4786</v>
      </c>
      <c r="G368" t="s">
        <v>4787</v>
      </c>
      <c r="H368" t="s">
        <v>6134</v>
      </c>
      <c r="I368" t="s">
        <v>5780</v>
      </c>
    </row>
    <row r="369" spans="1:9">
      <c r="A369" t="s">
        <v>59</v>
      </c>
      <c r="B369" t="s">
        <v>5706</v>
      </c>
      <c r="C369" t="s">
        <v>4783</v>
      </c>
      <c r="D369" t="s">
        <v>5707</v>
      </c>
      <c r="E369" t="s">
        <v>4785</v>
      </c>
      <c r="F369" t="s">
        <v>4786</v>
      </c>
      <c r="G369" t="s">
        <v>4787</v>
      </c>
      <c r="H369" t="s">
        <v>6093</v>
      </c>
      <c r="I369" t="s">
        <v>5780</v>
      </c>
    </row>
    <row r="370" spans="1:9">
      <c r="A370" t="s">
        <v>156</v>
      </c>
      <c r="B370" t="s">
        <v>5581</v>
      </c>
      <c r="C370" t="s">
        <v>4783</v>
      </c>
      <c r="D370" t="s">
        <v>5582</v>
      </c>
      <c r="E370" t="s">
        <v>4785</v>
      </c>
      <c r="F370" t="s">
        <v>4786</v>
      </c>
      <c r="G370" t="s">
        <v>4787</v>
      </c>
      <c r="H370" t="s">
        <v>6137</v>
      </c>
      <c r="I370" t="s">
        <v>5780</v>
      </c>
    </row>
    <row r="371" spans="1:9">
      <c r="A371" t="s">
        <v>66</v>
      </c>
      <c r="B371" t="s">
        <v>5710</v>
      </c>
      <c r="C371" t="s">
        <v>4783</v>
      </c>
      <c r="D371" t="s">
        <v>5711</v>
      </c>
      <c r="E371" t="s">
        <v>4785</v>
      </c>
      <c r="F371" t="s">
        <v>4786</v>
      </c>
      <c r="G371" t="s">
        <v>4787</v>
      </c>
      <c r="H371" t="s">
        <v>6141</v>
      </c>
      <c r="I371" t="s">
        <v>5780</v>
      </c>
    </row>
    <row r="372" spans="1:9">
      <c r="A372" t="s">
        <v>68</v>
      </c>
      <c r="B372" t="s">
        <v>5630</v>
      </c>
      <c r="C372" t="s">
        <v>4783</v>
      </c>
      <c r="D372" t="s">
        <v>5631</v>
      </c>
      <c r="E372" t="s">
        <v>4785</v>
      </c>
      <c r="F372" t="s">
        <v>4786</v>
      </c>
      <c r="G372" t="s">
        <v>4787</v>
      </c>
      <c r="H372" t="s">
        <v>6142</v>
      </c>
      <c r="I372" t="s">
        <v>5780</v>
      </c>
    </row>
    <row r="373" spans="1:9">
      <c r="A373" t="s">
        <v>4473</v>
      </c>
      <c r="B373" t="s">
        <v>5755</v>
      </c>
      <c r="C373" t="s">
        <v>4783</v>
      </c>
      <c r="D373" t="s">
        <v>5756</v>
      </c>
      <c r="E373" t="s">
        <v>4785</v>
      </c>
      <c r="F373" t="s">
        <v>4786</v>
      </c>
      <c r="G373" t="s">
        <v>4787</v>
      </c>
      <c r="H373" t="s">
        <v>6143</v>
      </c>
      <c r="I373" t="s">
        <v>5780</v>
      </c>
    </row>
    <row r="374" spans="1:9">
      <c r="A374" t="s">
        <v>72</v>
      </c>
      <c r="B374" t="s">
        <v>5712</v>
      </c>
      <c r="C374" t="s">
        <v>4783</v>
      </c>
      <c r="D374" t="s">
        <v>5713</v>
      </c>
      <c r="E374" t="s">
        <v>4785</v>
      </c>
      <c r="F374" t="s">
        <v>4786</v>
      </c>
      <c r="G374" t="s">
        <v>4787</v>
      </c>
      <c r="H374" t="s">
        <v>6145</v>
      </c>
      <c r="I374" t="s">
        <v>5780</v>
      </c>
    </row>
    <row r="375" spans="1:9">
      <c r="A375" t="s">
        <v>738</v>
      </c>
      <c r="B375" t="s">
        <v>5612</v>
      </c>
      <c r="C375" t="s">
        <v>4783</v>
      </c>
      <c r="D375" t="s">
        <v>5613</v>
      </c>
      <c r="E375" t="s">
        <v>4785</v>
      </c>
      <c r="F375" t="s">
        <v>4786</v>
      </c>
      <c r="G375" t="s">
        <v>4787</v>
      </c>
      <c r="H375" t="s">
        <v>6148</v>
      </c>
      <c r="I375" t="s">
        <v>5780</v>
      </c>
    </row>
    <row r="376" spans="1:9">
      <c r="A376" t="s">
        <v>162</v>
      </c>
      <c r="B376" t="s">
        <v>5638</v>
      </c>
      <c r="C376" t="s">
        <v>4783</v>
      </c>
      <c r="D376" t="s">
        <v>5639</v>
      </c>
      <c r="E376" t="s">
        <v>4785</v>
      </c>
      <c r="F376" t="s">
        <v>4786</v>
      </c>
      <c r="G376" t="s">
        <v>4787</v>
      </c>
      <c r="H376" t="s">
        <v>6151</v>
      </c>
      <c r="I376" t="s">
        <v>5780</v>
      </c>
    </row>
    <row r="377" spans="1:9">
      <c r="A377" t="s">
        <v>85</v>
      </c>
      <c r="B377" t="s">
        <v>5640</v>
      </c>
      <c r="C377" t="s">
        <v>4783</v>
      </c>
      <c r="D377" t="s">
        <v>5641</v>
      </c>
      <c r="E377" t="s">
        <v>4785</v>
      </c>
      <c r="F377" t="s">
        <v>4786</v>
      </c>
      <c r="G377" t="s">
        <v>4787</v>
      </c>
      <c r="H377" t="s">
        <v>6152</v>
      </c>
      <c r="I377" t="s">
        <v>5780</v>
      </c>
    </row>
    <row r="378" spans="1:9">
      <c r="A378" t="s">
        <v>4520</v>
      </c>
      <c r="B378" t="s">
        <v>5652</v>
      </c>
      <c r="C378" t="s">
        <v>4783</v>
      </c>
      <c r="D378" t="s">
        <v>5653</v>
      </c>
      <c r="E378" t="s">
        <v>4785</v>
      </c>
      <c r="F378" t="s">
        <v>4786</v>
      </c>
      <c r="G378" t="s">
        <v>4787</v>
      </c>
      <c r="H378" t="s">
        <v>6154</v>
      </c>
      <c r="I378" t="s">
        <v>5780</v>
      </c>
    </row>
    <row r="379" spans="1:9">
      <c r="A379" t="s">
        <v>95</v>
      </c>
      <c r="B379" t="s">
        <v>5684</v>
      </c>
      <c r="C379" t="s">
        <v>4783</v>
      </c>
      <c r="D379" t="s">
        <v>5685</v>
      </c>
      <c r="E379" t="s">
        <v>4785</v>
      </c>
      <c r="F379" t="s">
        <v>4786</v>
      </c>
      <c r="G379" t="s">
        <v>4787</v>
      </c>
      <c r="H379" t="s">
        <v>6159</v>
      </c>
      <c r="I379" t="s">
        <v>5780</v>
      </c>
    </row>
    <row r="380" spans="1:9">
      <c r="A380" t="s">
        <v>87</v>
      </c>
      <c r="B380" t="s">
        <v>5694</v>
      </c>
      <c r="C380" t="s">
        <v>4783</v>
      </c>
      <c r="D380" t="s">
        <v>5695</v>
      </c>
      <c r="E380" t="s">
        <v>4785</v>
      </c>
      <c r="F380" t="s">
        <v>4786</v>
      </c>
      <c r="G380" t="s">
        <v>4787</v>
      </c>
      <c r="H380" t="s">
        <v>6163</v>
      </c>
      <c r="I380" t="s">
        <v>5780</v>
      </c>
    </row>
    <row r="381" spans="1:9">
      <c r="A381" t="s">
        <v>112</v>
      </c>
      <c r="B381" t="s">
        <v>5622</v>
      </c>
      <c r="C381" t="s">
        <v>4783</v>
      </c>
      <c r="D381" t="s">
        <v>5623</v>
      </c>
      <c r="E381" t="s">
        <v>4785</v>
      </c>
      <c r="F381" t="s">
        <v>4786</v>
      </c>
      <c r="G381" t="s">
        <v>4787</v>
      </c>
      <c r="H381" t="s">
        <v>6130</v>
      </c>
      <c r="I381" t="s">
        <v>5780</v>
      </c>
    </row>
    <row r="382" spans="1:9">
      <c r="A382" t="s">
        <v>166</v>
      </c>
      <c r="B382" t="s">
        <v>5678</v>
      </c>
      <c r="C382" t="s">
        <v>4783</v>
      </c>
      <c r="D382" t="s">
        <v>5679</v>
      </c>
      <c r="E382" t="s">
        <v>4785</v>
      </c>
      <c r="F382" t="s">
        <v>4786</v>
      </c>
      <c r="G382" t="s">
        <v>4787</v>
      </c>
      <c r="H382" t="s">
        <v>6112</v>
      </c>
      <c r="I382" t="s">
        <v>5780</v>
      </c>
    </row>
    <row r="383" spans="1:9">
      <c r="A383" t="s">
        <v>4533</v>
      </c>
      <c r="B383" t="s">
        <v>5740</v>
      </c>
      <c r="C383" t="s">
        <v>4783</v>
      </c>
      <c r="D383" t="s">
        <v>4809</v>
      </c>
      <c r="E383" t="s">
        <v>4809</v>
      </c>
      <c r="F383" t="s">
        <v>4809</v>
      </c>
      <c r="G383" t="s">
        <v>4787</v>
      </c>
      <c r="H383" t="s">
        <v>6115</v>
      </c>
      <c r="I383" t="s">
        <v>5780</v>
      </c>
    </row>
    <row r="384" spans="1:9">
      <c r="A384" t="s">
        <v>91</v>
      </c>
      <c r="B384" t="s">
        <v>5682</v>
      </c>
      <c r="C384" t="s">
        <v>4783</v>
      </c>
      <c r="D384" t="s">
        <v>5683</v>
      </c>
      <c r="E384" t="s">
        <v>4785</v>
      </c>
      <c r="F384" t="s">
        <v>4786</v>
      </c>
      <c r="G384" t="s">
        <v>4787</v>
      </c>
      <c r="H384" t="s">
        <v>6120</v>
      </c>
      <c r="I384" t="s">
        <v>5780</v>
      </c>
    </row>
    <row r="385" spans="1:9">
      <c r="A385" t="s">
        <v>179</v>
      </c>
      <c r="B385" t="s">
        <v>5688</v>
      </c>
      <c r="C385" t="s">
        <v>4783</v>
      </c>
      <c r="D385" t="s">
        <v>5689</v>
      </c>
      <c r="E385" t="s">
        <v>4785</v>
      </c>
      <c r="F385" t="s">
        <v>4786</v>
      </c>
      <c r="G385" t="s">
        <v>4787</v>
      </c>
      <c r="H385" t="s">
        <v>6122</v>
      </c>
      <c r="I385" t="s">
        <v>5780</v>
      </c>
    </row>
    <row r="386" spans="1:9">
      <c r="A386" t="s">
        <v>4582</v>
      </c>
      <c r="B386" t="s">
        <v>5654</v>
      </c>
      <c r="C386" t="s">
        <v>4783</v>
      </c>
      <c r="D386" t="s">
        <v>5655</v>
      </c>
      <c r="E386" t="s">
        <v>4785</v>
      </c>
      <c r="F386" t="s">
        <v>4786</v>
      </c>
      <c r="G386" t="s">
        <v>4787</v>
      </c>
      <c r="H386" t="s">
        <v>6164</v>
      </c>
      <c r="I386" t="s">
        <v>5780</v>
      </c>
    </row>
    <row r="387" spans="1:9">
      <c r="A387" t="s">
        <v>151</v>
      </c>
      <c r="B387" t="s">
        <v>5775</v>
      </c>
      <c r="C387" t="s">
        <v>4783</v>
      </c>
      <c r="D387" t="s">
        <v>5776</v>
      </c>
      <c r="E387" t="s">
        <v>4785</v>
      </c>
      <c r="F387" t="s">
        <v>4786</v>
      </c>
      <c r="G387" t="s">
        <v>4787</v>
      </c>
      <c r="H387" t="s">
        <v>6168</v>
      </c>
      <c r="I387" t="s">
        <v>5780</v>
      </c>
    </row>
    <row r="388" spans="1:9">
      <c r="A388" t="s">
        <v>728</v>
      </c>
      <c r="B388" t="s">
        <v>5761</v>
      </c>
      <c r="C388" t="s">
        <v>4783</v>
      </c>
      <c r="D388" t="s">
        <v>5762</v>
      </c>
      <c r="E388" t="s">
        <v>4785</v>
      </c>
      <c r="F388" t="s">
        <v>4786</v>
      </c>
      <c r="G388" t="s">
        <v>4787</v>
      </c>
      <c r="H388" t="s">
        <v>6169</v>
      </c>
      <c r="I388" t="s">
        <v>5780</v>
      </c>
    </row>
    <row r="389" spans="1:9">
      <c r="A389" t="s">
        <v>724</v>
      </c>
      <c r="B389" t="s">
        <v>5769</v>
      </c>
      <c r="C389" t="s">
        <v>4783</v>
      </c>
      <c r="D389" t="s">
        <v>5770</v>
      </c>
      <c r="E389" t="s">
        <v>4785</v>
      </c>
      <c r="F389" t="s">
        <v>4786</v>
      </c>
      <c r="G389" t="s">
        <v>4787</v>
      </c>
      <c r="H389" t="s">
        <v>6165</v>
      </c>
      <c r="I389" t="s">
        <v>5780</v>
      </c>
    </row>
    <row r="390" spans="1:9">
      <c r="A390" t="s">
        <v>726</v>
      </c>
      <c r="B390" t="s">
        <v>5765</v>
      </c>
      <c r="C390" t="s">
        <v>4783</v>
      </c>
      <c r="D390" t="s">
        <v>5766</v>
      </c>
      <c r="E390" t="s">
        <v>4785</v>
      </c>
      <c r="F390" t="s">
        <v>4786</v>
      </c>
      <c r="G390" t="s">
        <v>4787</v>
      </c>
      <c r="H390" t="s">
        <v>6166</v>
      </c>
      <c r="I390" t="s">
        <v>5780</v>
      </c>
    </row>
    <row r="391" spans="1:9">
      <c r="A391" t="s">
        <v>722</v>
      </c>
      <c r="B391" t="s">
        <v>5771</v>
      </c>
      <c r="C391" t="s">
        <v>4783</v>
      </c>
      <c r="D391" t="s">
        <v>5772</v>
      </c>
      <c r="E391" t="s">
        <v>4785</v>
      </c>
      <c r="F391" t="s">
        <v>4786</v>
      </c>
      <c r="G391" t="s">
        <v>4787</v>
      </c>
      <c r="H391" t="s">
        <v>6167</v>
      </c>
      <c r="I391" t="s">
        <v>5780</v>
      </c>
    </row>
  </sheetData>
  <pageMargins left="0.7" right="0.7" top="0.75" bottom="0.75" header="0.3" footer="0.3"/>
  <extLst>
    <ext xmlns:mx="http://schemas.microsoft.com/office/mac/excel/2008/main" uri="{64002731-A6B0-56B0-2670-7721B7C09600}">
      <mx:PLV Mode="0" OnePage="0" WScale="0"/>
    </ext>
  </extLst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339"/>
  <sheetViews>
    <sheetView workbookViewId="0">
      <pane ySplit="2" topLeftCell="A3" activePane="bottomLeft" state="frozen"/>
      <selection pane="bottomLeft" activeCell="E11" sqref="E11"/>
    </sheetView>
  </sheetViews>
  <sheetFormatPr baseColWidth="10" defaultColWidth="8.83203125" defaultRowHeight="14" x14ac:dyDescent="0"/>
  <cols>
    <col min="5" max="5" width="14" bestFit="1" customWidth="1"/>
    <col min="6" max="6" width="11" bestFit="1" customWidth="1"/>
    <col min="7" max="7" width="25.83203125" bestFit="1" customWidth="1"/>
  </cols>
  <sheetData>
    <row r="1" spans="1:8">
      <c r="A1" s="14" t="s">
        <v>6171</v>
      </c>
      <c r="F1" s="14" t="s">
        <v>6172</v>
      </c>
      <c r="G1" s="14"/>
      <c r="H1" s="14"/>
    </row>
    <row r="2" spans="1:8">
      <c r="A2" s="14" t="s">
        <v>4775</v>
      </c>
      <c r="B2" s="14" t="s">
        <v>4776</v>
      </c>
      <c r="C2" s="14" t="s">
        <v>4777</v>
      </c>
      <c r="F2" s="14" t="s">
        <v>6173</v>
      </c>
      <c r="G2" s="14" t="s">
        <v>6174</v>
      </c>
      <c r="H2" s="14" t="s">
        <v>6175</v>
      </c>
    </row>
    <row r="3" spans="1:8">
      <c r="A3" t="s">
        <v>856</v>
      </c>
      <c r="B3" t="s">
        <v>4840</v>
      </c>
      <c r="C3" t="s">
        <v>4783</v>
      </c>
      <c r="F3" t="s">
        <v>6176</v>
      </c>
      <c r="G3" t="s">
        <v>6177</v>
      </c>
      <c r="H3" t="s">
        <v>6178</v>
      </c>
    </row>
    <row r="4" spans="1:8">
      <c r="A4" t="s">
        <v>271</v>
      </c>
      <c r="B4" t="s">
        <v>4796</v>
      </c>
      <c r="C4" t="s">
        <v>4783</v>
      </c>
      <c r="F4" t="s">
        <v>6179</v>
      </c>
      <c r="G4" t="s">
        <v>6180</v>
      </c>
      <c r="H4" t="s">
        <v>6178</v>
      </c>
    </row>
    <row r="5" spans="1:8">
      <c r="A5" t="s">
        <v>838</v>
      </c>
      <c r="B5" t="s">
        <v>4842</v>
      </c>
      <c r="C5" t="s">
        <v>4783</v>
      </c>
      <c r="F5" t="s">
        <v>6181</v>
      </c>
      <c r="G5" t="s">
        <v>6182</v>
      </c>
      <c r="H5" t="s">
        <v>6178</v>
      </c>
    </row>
    <row r="6" spans="1:8">
      <c r="A6" t="s">
        <v>808</v>
      </c>
      <c r="B6" t="s">
        <v>4844</v>
      </c>
      <c r="C6" t="s">
        <v>4783</v>
      </c>
      <c r="F6" t="s">
        <v>6183</v>
      </c>
      <c r="G6" t="s">
        <v>6184</v>
      </c>
      <c r="H6" t="s">
        <v>6178</v>
      </c>
    </row>
    <row r="7" spans="1:8">
      <c r="A7" t="s">
        <v>261</v>
      </c>
      <c r="B7" t="s">
        <v>4846</v>
      </c>
      <c r="C7" t="s">
        <v>4783</v>
      </c>
      <c r="F7" t="s">
        <v>6185</v>
      </c>
      <c r="G7" t="s">
        <v>6186</v>
      </c>
      <c r="H7" t="s">
        <v>6178</v>
      </c>
    </row>
    <row r="8" spans="1:8">
      <c r="A8" t="s">
        <v>359</v>
      </c>
      <c r="B8" t="s">
        <v>5126</v>
      </c>
      <c r="C8" t="s">
        <v>4783</v>
      </c>
      <c r="F8" t="s">
        <v>6187</v>
      </c>
      <c r="G8" t="s">
        <v>6188</v>
      </c>
      <c r="H8" t="s">
        <v>6178</v>
      </c>
    </row>
    <row r="9" spans="1:8">
      <c r="A9" t="s">
        <v>289</v>
      </c>
      <c r="B9" t="s">
        <v>4848</v>
      </c>
      <c r="C9" t="s">
        <v>4783</v>
      </c>
      <c r="F9" t="s">
        <v>6189</v>
      </c>
      <c r="G9" t="s">
        <v>6190</v>
      </c>
      <c r="H9" t="s">
        <v>6178</v>
      </c>
    </row>
    <row r="10" spans="1:8">
      <c r="A10" t="s">
        <v>361</v>
      </c>
      <c r="B10" t="s">
        <v>5128</v>
      </c>
      <c r="C10" t="s">
        <v>4783</v>
      </c>
      <c r="F10" t="s">
        <v>6191</v>
      </c>
      <c r="G10" t="s">
        <v>6192</v>
      </c>
      <c r="H10" t="s">
        <v>6178</v>
      </c>
    </row>
    <row r="11" spans="1:8">
      <c r="A11" t="s">
        <v>291</v>
      </c>
      <c r="B11" t="s">
        <v>5130</v>
      </c>
      <c r="C11" t="s">
        <v>4783</v>
      </c>
      <c r="F11" t="s">
        <v>6193</v>
      </c>
      <c r="G11" t="s">
        <v>6194</v>
      </c>
      <c r="H11" t="s">
        <v>6178</v>
      </c>
    </row>
    <row r="12" spans="1:8">
      <c r="A12" t="s">
        <v>363</v>
      </c>
      <c r="B12" t="s">
        <v>4850</v>
      </c>
      <c r="C12" t="s">
        <v>4783</v>
      </c>
      <c r="F12" t="s">
        <v>6195</v>
      </c>
      <c r="G12" t="s">
        <v>6196</v>
      </c>
      <c r="H12" t="s">
        <v>6178</v>
      </c>
    </row>
    <row r="13" spans="1:8">
      <c r="A13" t="s">
        <v>293</v>
      </c>
      <c r="B13" t="s">
        <v>4852</v>
      </c>
      <c r="C13" t="s">
        <v>4783</v>
      </c>
      <c r="F13" t="s">
        <v>6197</v>
      </c>
      <c r="G13" t="s">
        <v>6198</v>
      </c>
      <c r="H13" t="s">
        <v>6178</v>
      </c>
    </row>
    <row r="14" spans="1:8">
      <c r="A14" t="s">
        <v>295</v>
      </c>
      <c r="B14" t="s">
        <v>4854</v>
      </c>
      <c r="C14" t="s">
        <v>4783</v>
      </c>
      <c r="F14" t="s">
        <v>6199</v>
      </c>
      <c r="G14" t="s">
        <v>6200</v>
      </c>
      <c r="H14" t="s">
        <v>6178</v>
      </c>
    </row>
    <row r="15" spans="1:8">
      <c r="A15" t="s">
        <v>297</v>
      </c>
      <c r="B15" t="s">
        <v>5132</v>
      </c>
      <c r="C15" t="s">
        <v>4783</v>
      </c>
      <c r="F15" t="s">
        <v>6201</v>
      </c>
      <c r="G15" t="s">
        <v>6202</v>
      </c>
      <c r="H15" t="s">
        <v>6178</v>
      </c>
    </row>
    <row r="16" spans="1:8">
      <c r="A16" t="s">
        <v>299</v>
      </c>
      <c r="B16" t="s">
        <v>4856</v>
      </c>
      <c r="C16" t="s">
        <v>4783</v>
      </c>
      <c r="F16" t="s">
        <v>6203</v>
      </c>
      <c r="G16" t="s">
        <v>6204</v>
      </c>
      <c r="H16" t="s">
        <v>6178</v>
      </c>
    </row>
    <row r="17" spans="1:8">
      <c r="A17" t="s">
        <v>529</v>
      </c>
      <c r="B17" t="s">
        <v>4858</v>
      </c>
      <c r="C17" t="s">
        <v>4783</v>
      </c>
      <c r="F17" t="s">
        <v>6205</v>
      </c>
      <c r="G17" t="s">
        <v>6206</v>
      </c>
      <c r="H17" t="s">
        <v>6178</v>
      </c>
    </row>
    <row r="18" spans="1:8">
      <c r="A18" t="s">
        <v>365</v>
      </c>
      <c r="B18" t="s">
        <v>4859</v>
      </c>
      <c r="C18" t="s">
        <v>4783</v>
      </c>
      <c r="F18" t="s">
        <v>6207</v>
      </c>
      <c r="G18" t="s">
        <v>6208</v>
      </c>
      <c r="H18" t="s">
        <v>6178</v>
      </c>
    </row>
    <row r="19" spans="1:8">
      <c r="A19" t="s">
        <v>840</v>
      </c>
      <c r="B19" t="s">
        <v>4861</v>
      </c>
      <c r="C19" t="s">
        <v>4783</v>
      </c>
      <c r="F19" t="s">
        <v>6209</v>
      </c>
      <c r="G19" t="s">
        <v>6210</v>
      </c>
      <c r="H19" t="s">
        <v>6178</v>
      </c>
    </row>
    <row r="20" spans="1:8">
      <c r="A20" t="s">
        <v>842</v>
      </c>
      <c r="B20" t="s">
        <v>4863</v>
      </c>
      <c r="C20" t="s">
        <v>4783</v>
      </c>
      <c r="F20" t="s">
        <v>6211</v>
      </c>
      <c r="G20" t="s">
        <v>6212</v>
      </c>
      <c r="H20" t="s">
        <v>6178</v>
      </c>
    </row>
    <row r="21" spans="1:8">
      <c r="A21" t="s">
        <v>367</v>
      </c>
      <c r="B21" t="s">
        <v>5134</v>
      </c>
      <c r="C21" t="s">
        <v>4783</v>
      </c>
      <c r="F21" t="s">
        <v>6213</v>
      </c>
      <c r="G21" t="s">
        <v>6214</v>
      </c>
      <c r="H21" t="s">
        <v>6178</v>
      </c>
    </row>
    <row r="22" spans="1:8">
      <c r="A22" t="s">
        <v>301</v>
      </c>
      <c r="B22" t="s">
        <v>4865</v>
      </c>
      <c r="C22" t="s">
        <v>4783</v>
      </c>
      <c r="F22" t="s">
        <v>6215</v>
      </c>
      <c r="G22" t="s">
        <v>6216</v>
      </c>
      <c r="H22" t="s">
        <v>6178</v>
      </c>
    </row>
    <row r="23" spans="1:8">
      <c r="A23" t="s">
        <v>844</v>
      </c>
      <c r="B23" t="s">
        <v>4867</v>
      </c>
      <c r="C23" t="s">
        <v>4783</v>
      </c>
      <c r="F23" t="s">
        <v>6217</v>
      </c>
      <c r="G23" t="s">
        <v>6218</v>
      </c>
      <c r="H23" t="s">
        <v>6178</v>
      </c>
    </row>
    <row r="24" spans="1:8">
      <c r="A24" t="s">
        <v>369</v>
      </c>
      <c r="B24" t="s">
        <v>4869</v>
      </c>
      <c r="C24" t="s">
        <v>4783</v>
      </c>
      <c r="F24" t="s">
        <v>6219</v>
      </c>
      <c r="G24" t="s">
        <v>6220</v>
      </c>
      <c r="H24" t="s">
        <v>6178</v>
      </c>
    </row>
    <row r="25" spans="1:8">
      <c r="A25" t="s">
        <v>371</v>
      </c>
      <c r="B25" t="s">
        <v>4871</v>
      </c>
      <c r="C25" t="s">
        <v>4783</v>
      </c>
      <c r="F25" t="s">
        <v>6221</v>
      </c>
      <c r="G25" t="s">
        <v>6222</v>
      </c>
      <c r="H25" t="s">
        <v>6178</v>
      </c>
    </row>
    <row r="26" spans="1:8">
      <c r="A26" t="s">
        <v>303</v>
      </c>
      <c r="B26" t="s">
        <v>4873</v>
      </c>
      <c r="C26" t="s">
        <v>4783</v>
      </c>
      <c r="F26" t="s">
        <v>6223</v>
      </c>
      <c r="G26" t="s">
        <v>6224</v>
      </c>
      <c r="H26" t="s">
        <v>6178</v>
      </c>
    </row>
    <row r="27" spans="1:8">
      <c r="A27" t="s">
        <v>373</v>
      </c>
      <c r="B27" t="s">
        <v>4875</v>
      </c>
      <c r="C27" t="s">
        <v>4783</v>
      </c>
      <c r="F27" t="s">
        <v>6225</v>
      </c>
      <c r="G27" t="s">
        <v>6226</v>
      </c>
      <c r="H27" t="s">
        <v>6178</v>
      </c>
    </row>
    <row r="28" spans="1:8">
      <c r="A28" t="s">
        <v>305</v>
      </c>
      <c r="B28" t="s">
        <v>5136</v>
      </c>
      <c r="C28" t="s">
        <v>4783</v>
      </c>
      <c r="F28" t="s">
        <v>6227</v>
      </c>
      <c r="G28" t="s">
        <v>6228</v>
      </c>
      <c r="H28" t="s">
        <v>6178</v>
      </c>
    </row>
    <row r="29" spans="1:8">
      <c r="A29" t="s">
        <v>896</v>
      </c>
      <c r="B29" t="s">
        <v>5138</v>
      </c>
      <c r="C29" t="s">
        <v>4783</v>
      </c>
      <c r="F29" t="s">
        <v>6229</v>
      </c>
      <c r="G29" t="s">
        <v>6230</v>
      </c>
      <c r="H29" t="s">
        <v>6178</v>
      </c>
    </row>
    <row r="30" spans="1:8">
      <c r="A30" t="s">
        <v>4419</v>
      </c>
      <c r="B30" t="s">
        <v>6231</v>
      </c>
      <c r="C30" t="s">
        <v>4783</v>
      </c>
      <c r="F30" t="s">
        <v>6232</v>
      </c>
      <c r="G30" t="s">
        <v>6233</v>
      </c>
      <c r="H30" t="s">
        <v>6178</v>
      </c>
    </row>
    <row r="31" spans="1:8">
      <c r="A31" t="s">
        <v>375</v>
      </c>
      <c r="B31" t="s">
        <v>4877</v>
      </c>
      <c r="C31" t="s">
        <v>4783</v>
      </c>
      <c r="F31" t="s">
        <v>6234</v>
      </c>
      <c r="G31" t="s">
        <v>6235</v>
      </c>
      <c r="H31" t="s">
        <v>6178</v>
      </c>
    </row>
    <row r="32" spans="1:8">
      <c r="A32" t="s">
        <v>377</v>
      </c>
      <c r="B32" t="s">
        <v>4879</v>
      </c>
      <c r="C32" t="s">
        <v>4783</v>
      </c>
      <c r="F32" t="s">
        <v>6236</v>
      </c>
      <c r="G32" t="s">
        <v>6237</v>
      </c>
      <c r="H32" t="s">
        <v>6178</v>
      </c>
    </row>
    <row r="33" spans="1:8">
      <c r="A33" t="s">
        <v>379</v>
      </c>
      <c r="B33" t="s">
        <v>5140</v>
      </c>
      <c r="C33" t="s">
        <v>4783</v>
      </c>
      <c r="F33" t="s">
        <v>6238</v>
      </c>
      <c r="G33" t="s">
        <v>6239</v>
      </c>
      <c r="H33" t="s">
        <v>6178</v>
      </c>
    </row>
    <row r="34" spans="1:8">
      <c r="A34" t="s">
        <v>381</v>
      </c>
      <c r="B34" t="s">
        <v>4881</v>
      </c>
      <c r="C34" t="s">
        <v>4783</v>
      </c>
      <c r="F34" t="s">
        <v>6240</v>
      </c>
      <c r="G34" t="s">
        <v>6241</v>
      </c>
      <c r="H34" t="s">
        <v>6178</v>
      </c>
    </row>
    <row r="35" spans="1:8">
      <c r="A35" t="s">
        <v>263</v>
      </c>
      <c r="B35" t="s">
        <v>4883</v>
      </c>
      <c r="C35" t="s">
        <v>4783</v>
      </c>
      <c r="F35" t="s">
        <v>6242</v>
      </c>
      <c r="G35" t="s">
        <v>6243</v>
      </c>
      <c r="H35" t="s">
        <v>6178</v>
      </c>
    </row>
    <row r="36" spans="1:8">
      <c r="A36" t="s">
        <v>307</v>
      </c>
      <c r="B36" t="s">
        <v>4885</v>
      </c>
      <c r="C36" t="s">
        <v>4783</v>
      </c>
      <c r="F36" t="s">
        <v>6244</v>
      </c>
      <c r="G36" t="s">
        <v>6245</v>
      </c>
      <c r="H36" t="s">
        <v>6178</v>
      </c>
    </row>
    <row r="37" spans="1:8">
      <c r="A37" t="s">
        <v>383</v>
      </c>
      <c r="B37" t="s">
        <v>4887</v>
      </c>
      <c r="C37" t="s">
        <v>4783</v>
      </c>
      <c r="F37" t="s">
        <v>6246</v>
      </c>
      <c r="G37" t="s">
        <v>6247</v>
      </c>
      <c r="H37" t="s">
        <v>6178</v>
      </c>
    </row>
    <row r="38" spans="1:8">
      <c r="A38" t="s">
        <v>287</v>
      </c>
      <c r="B38" t="s">
        <v>4889</v>
      </c>
      <c r="C38" t="s">
        <v>4783</v>
      </c>
      <c r="F38" t="s">
        <v>6248</v>
      </c>
      <c r="G38" t="s">
        <v>6249</v>
      </c>
      <c r="H38" t="s">
        <v>6178</v>
      </c>
    </row>
    <row r="39" spans="1:8">
      <c r="A39" t="s">
        <v>265</v>
      </c>
      <c r="B39" t="s">
        <v>4891</v>
      </c>
      <c r="C39" t="s">
        <v>4783</v>
      </c>
      <c r="F39" t="s">
        <v>6250</v>
      </c>
      <c r="G39" t="s">
        <v>6251</v>
      </c>
      <c r="H39" t="s">
        <v>6178</v>
      </c>
    </row>
    <row r="40" spans="1:8">
      <c r="A40" t="s">
        <v>385</v>
      </c>
      <c r="B40" t="s">
        <v>4893</v>
      </c>
      <c r="C40" t="s">
        <v>4783</v>
      </c>
      <c r="F40" t="s">
        <v>6252</v>
      </c>
      <c r="G40" t="s">
        <v>6253</v>
      </c>
      <c r="H40" t="s">
        <v>6178</v>
      </c>
    </row>
    <row r="41" spans="1:8">
      <c r="A41" t="s">
        <v>267</v>
      </c>
      <c r="B41" t="s">
        <v>5142</v>
      </c>
      <c r="C41" t="s">
        <v>4783</v>
      </c>
      <c r="F41" t="s">
        <v>6254</v>
      </c>
      <c r="G41" t="s">
        <v>6255</v>
      </c>
      <c r="H41" t="s">
        <v>6178</v>
      </c>
    </row>
    <row r="42" spans="1:8">
      <c r="A42" t="s">
        <v>387</v>
      </c>
      <c r="B42" t="s">
        <v>4895</v>
      </c>
      <c r="C42" t="s">
        <v>4783</v>
      </c>
      <c r="F42" t="s">
        <v>6256</v>
      </c>
      <c r="G42" t="s">
        <v>6257</v>
      </c>
      <c r="H42" t="s">
        <v>6178</v>
      </c>
    </row>
    <row r="43" spans="1:8">
      <c r="A43" t="s">
        <v>389</v>
      </c>
      <c r="B43" t="s">
        <v>4897</v>
      </c>
      <c r="C43" t="s">
        <v>4783</v>
      </c>
      <c r="F43" t="s">
        <v>6258</v>
      </c>
      <c r="G43" t="s">
        <v>6259</v>
      </c>
      <c r="H43" t="s">
        <v>6178</v>
      </c>
    </row>
    <row r="44" spans="1:8">
      <c r="A44" t="s">
        <v>806</v>
      </c>
      <c r="B44" t="s">
        <v>4899</v>
      </c>
      <c r="C44" t="s">
        <v>4783</v>
      </c>
      <c r="F44" t="s">
        <v>6260</v>
      </c>
      <c r="G44" t="s">
        <v>6261</v>
      </c>
      <c r="H44" t="s">
        <v>6178</v>
      </c>
    </row>
    <row r="45" spans="1:8">
      <c r="A45" t="s">
        <v>4454</v>
      </c>
      <c r="B45" t="s">
        <v>4794</v>
      </c>
      <c r="C45" t="s">
        <v>4783</v>
      </c>
      <c r="F45" t="s">
        <v>6262</v>
      </c>
      <c r="G45" t="s">
        <v>6263</v>
      </c>
      <c r="H45" t="s">
        <v>6178</v>
      </c>
    </row>
    <row r="46" spans="1:8">
      <c r="A46" t="s">
        <v>391</v>
      </c>
      <c r="B46" t="s">
        <v>4901</v>
      </c>
      <c r="C46" t="s">
        <v>4783</v>
      </c>
      <c r="F46" t="s">
        <v>6264</v>
      </c>
      <c r="G46" t="s">
        <v>6265</v>
      </c>
      <c r="H46" t="s">
        <v>6178</v>
      </c>
    </row>
    <row r="47" spans="1:8">
      <c r="A47" t="s">
        <v>285</v>
      </c>
      <c r="B47" t="s">
        <v>4903</v>
      </c>
      <c r="C47" t="s">
        <v>4783</v>
      </c>
      <c r="F47" t="s">
        <v>6266</v>
      </c>
      <c r="G47" t="s">
        <v>6267</v>
      </c>
      <c r="H47" t="s">
        <v>6178</v>
      </c>
    </row>
    <row r="48" spans="1:8">
      <c r="A48" t="s">
        <v>393</v>
      </c>
      <c r="B48" t="s">
        <v>4905</v>
      </c>
      <c r="C48" t="s">
        <v>4783</v>
      </c>
      <c r="F48" t="s">
        <v>6268</v>
      </c>
      <c r="G48" t="s">
        <v>6269</v>
      </c>
      <c r="H48" t="s">
        <v>6178</v>
      </c>
    </row>
    <row r="49" spans="1:8">
      <c r="A49" t="s">
        <v>846</v>
      </c>
      <c r="B49" t="s">
        <v>4907</v>
      </c>
      <c r="C49" t="s">
        <v>4783</v>
      </c>
      <c r="F49" t="s">
        <v>6270</v>
      </c>
      <c r="G49" t="s">
        <v>6271</v>
      </c>
      <c r="H49" t="s">
        <v>6178</v>
      </c>
    </row>
    <row r="50" spans="1:8">
      <c r="A50" t="s">
        <v>810</v>
      </c>
      <c r="B50" t="s">
        <v>4909</v>
      </c>
      <c r="C50" t="s">
        <v>4783</v>
      </c>
      <c r="F50" t="s">
        <v>6272</v>
      </c>
      <c r="G50" t="s">
        <v>6273</v>
      </c>
      <c r="H50" t="s">
        <v>6178</v>
      </c>
    </row>
    <row r="51" spans="1:8">
      <c r="A51" t="s">
        <v>538</v>
      </c>
      <c r="B51" t="s">
        <v>5144</v>
      </c>
      <c r="C51" t="s">
        <v>4783</v>
      </c>
      <c r="F51" t="s">
        <v>6274</v>
      </c>
      <c r="G51" t="s">
        <v>6275</v>
      </c>
      <c r="H51" t="s">
        <v>6178</v>
      </c>
    </row>
    <row r="52" spans="1:8">
      <c r="A52" t="s">
        <v>395</v>
      </c>
      <c r="B52" t="s">
        <v>4911</v>
      </c>
      <c r="C52" t="s">
        <v>4783</v>
      </c>
      <c r="F52" t="s">
        <v>6276</v>
      </c>
      <c r="G52" t="s">
        <v>6277</v>
      </c>
      <c r="H52" t="s">
        <v>6178</v>
      </c>
    </row>
    <row r="53" spans="1:8">
      <c r="A53" t="s">
        <v>397</v>
      </c>
      <c r="B53" t="s">
        <v>4913</v>
      </c>
      <c r="C53" t="s">
        <v>4783</v>
      </c>
      <c r="F53" t="s">
        <v>6278</v>
      </c>
      <c r="G53" t="s">
        <v>6279</v>
      </c>
      <c r="H53" t="s">
        <v>6178</v>
      </c>
    </row>
    <row r="54" spans="1:8">
      <c r="A54" t="s">
        <v>399</v>
      </c>
      <c r="B54" t="s">
        <v>4915</v>
      </c>
      <c r="C54" t="s">
        <v>4783</v>
      </c>
      <c r="F54" t="s">
        <v>6280</v>
      </c>
      <c r="G54" t="s">
        <v>6281</v>
      </c>
      <c r="H54" t="s">
        <v>6178</v>
      </c>
    </row>
    <row r="55" spans="1:8">
      <c r="A55" t="s">
        <v>4457</v>
      </c>
      <c r="B55" t="s">
        <v>4917</v>
      </c>
      <c r="C55" t="s">
        <v>4783</v>
      </c>
      <c r="F55" t="s">
        <v>6282</v>
      </c>
      <c r="G55" t="s">
        <v>6283</v>
      </c>
      <c r="H55" t="s">
        <v>6178</v>
      </c>
    </row>
    <row r="56" spans="1:8">
      <c r="A56" t="s">
        <v>401</v>
      </c>
      <c r="B56" t="s">
        <v>5146</v>
      </c>
      <c r="C56" t="s">
        <v>4783</v>
      </c>
      <c r="F56" t="s">
        <v>6284</v>
      </c>
      <c r="G56" t="s">
        <v>6285</v>
      </c>
      <c r="H56" t="s">
        <v>6178</v>
      </c>
    </row>
    <row r="57" spans="1:8">
      <c r="A57" t="s">
        <v>403</v>
      </c>
      <c r="B57" t="s">
        <v>4919</v>
      </c>
      <c r="C57" t="s">
        <v>4783</v>
      </c>
      <c r="F57" t="s">
        <v>6286</v>
      </c>
      <c r="G57" t="s">
        <v>6287</v>
      </c>
      <c r="H57" t="s">
        <v>6178</v>
      </c>
    </row>
    <row r="58" spans="1:8">
      <c r="A58" t="s">
        <v>405</v>
      </c>
      <c r="B58" t="s">
        <v>4921</v>
      </c>
      <c r="C58" t="s">
        <v>4783</v>
      </c>
      <c r="F58" t="s">
        <v>6288</v>
      </c>
      <c r="G58" t="s">
        <v>6289</v>
      </c>
      <c r="H58" t="s">
        <v>6178</v>
      </c>
    </row>
    <row r="59" spans="1:8">
      <c r="A59" t="s">
        <v>812</v>
      </c>
      <c r="B59" t="s">
        <v>5148</v>
      </c>
      <c r="C59" t="s">
        <v>4783</v>
      </c>
      <c r="F59" t="s">
        <v>6290</v>
      </c>
      <c r="G59" t="s">
        <v>6291</v>
      </c>
      <c r="H59" t="s">
        <v>6178</v>
      </c>
    </row>
    <row r="60" spans="1:8">
      <c r="A60" t="s">
        <v>257</v>
      </c>
      <c r="B60" t="s">
        <v>4923</v>
      </c>
      <c r="C60" t="s">
        <v>4783</v>
      </c>
      <c r="F60" t="s">
        <v>6292</v>
      </c>
      <c r="G60" t="s">
        <v>6293</v>
      </c>
      <c r="H60" t="s">
        <v>6178</v>
      </c>
    </row>
    <row r="61" spans="1:8">
      <c r="A61" t="s">
        <v>804</v>
      </c>
      <c r="B61" t="s">
        <v>4925</v>
      </c>
      <c r="C61" t="s">
        <v>4783</v>
      </c>
      <c r="F61" t="s">
        <v>6294</v>
      </c>
      <c r="G61" t="s">
        <v>6295</v>
      </c>
      <c r="H61" t="s">
        <v>6178</v>
      </c>
    </row>
    <row r="62" spans="1:8">
      <c r="A62" t="s">
        <v>540</v>
      </c>
      <c r="B62" t="s">
        <v>4927</v>
      </c>
      <c r="C62" t="s">
        <v>4783</v>
      </c>
      <c r="F62" t="s">
        <v>6296</v>
      </c>
      <c r="G62" t="s">
        <v>6297</v>
      </c>
      <c r="H62" t="s">
        <v>6178</v>
      </c>
    </row>
    <row r="63" spans="1:8">
      <c r="A63" t="s">
        <v>309</v>
      </c>
      <c r="B63" t="s">
        <v>4929</v>
      </c>
      <c r="C63" t="s">
        <v>4783</v>
      </c>
      <c r="F63" t="s">
        <v>6298</v>
      </c>
      <c r="G63" t="s">
        <v>6299</v>
      </c>
      <c r="H63" t="s">
        <v>6178</v>
      </c>
    </row>
    <row r="64" spans="1:8">
      <c r="A64" t="s">
        <v>407</v>
      </c>
      <c r="B64" t="s">
        <v>4931</v>
      </c>
      <c r="C64" t="s">
        <v>4783</v>
      </c>
      <c r="F64" t="s">
        <v>6300</v>
      </c>
      <c r="G64" t="s">
        <v>6301</v>
      </c>
      <c r="H64" t="s">
        <v>6178</v>
      </c>
    </row>
    <row r="65" spans="1:8">
      <c r="A65" t="s">
        <v>848</v>
      </c>
      <c r="B65" t="s">
        <v>4933</v>
      </c>
      <c r="C65" t="s">
        <v>4783</v>
      </c>
      <c r="F65" t="s">
        <v>6302</v>
      </c>
      <c r="G65" t="s">
        <v>6303</v>
      </c>
      <c r="H65" t="s">
        <v>6178</v>
      </c>
    </row>
    <row r="66" spans="1:8">
      <c r="A66" t="s">
        <v>4463</v>
      </c>
      <c r="B66" t="s">
        <v>4935</v>
      </c>
      <c r="C66" t="s">
        <v>4783</v>
      </c>
      <c r="F66" t="s">
        <v>6304</v>
      </c>
      <c r="G66" t="s">
        <v>6305</v>
      </c>
      <c r="H66" t="s">
        <v>6178</v>
      </c>
    </row>
    <row r="67" spans="1:8">
      <c r="A67" t="s">
        <v>814</v>
      </c>
      <c r="B67" t="s">
        <v>4937</v>
      </c>
      <c r="C67" t="s">
        <v>4783</v>
      </c>
      <c r="F67" t="s">
        <v>6306</v>
      </c>
      <c r="G67" t="s">
        <v>6307</v>
      </c>
      <c r="H67" t="s">
        <v>6178</v>
      </c>
    </row>
    <row r="68" spans="1:8">
      <c r="A68" t="s">
        <v>850</v>
      </c>
      <c r="B68" t="s">
        <v>5150</v>
      </c>
      <c r="C68" t="s">
        <v>4783</v>
      </c>
      <c r="F68" t="s">
        <v>6308</v>
      </c>
      <c r="G68" t="s">
        <v>6309</v>
      </c>
      <c r="H68" t="s">
        <v>6178</v>
      </c>
    </row>
    <row r="69" spans="1:8">
      <c r="A69" t="s">
        <v>409</v>
      </c>
      <c r="B69" t="s">
        <v>5152</v>
      </c>
      <c r="C69" t="s">
        <v>4783</v>
      </c>
      <c r="F69" t="s">
        <v>6310</v>
      </c>
      <c r="G69" t="s">
        <v>6311</v>
      </c>
      <c r="H69" t="s">
        <v>6178</v>
      </c>
    </row>
    <row r="70" spans="1:8">
      <c r="A70" t="s">
        <v>4466</v>
      </c>
      <c r="B70" t="s">
        <v>6312</v>
      </c>
      <c r="C70" t="s">
        <v>4783</v>
      </c>
      <c r="F70" t="s">
        <v>6313</v>
      </c>
      <c r="G70" t="s">
        <v>6314</v>
      </c>
      <c r="H70" t="s">
        <v>6178</v>
      </c>
    </row>
    <row r="71" spans="1:8">
      <c r="A71" t="s">
        <v>852</v>
      </c>
      <c r="B71" t="s">
        <v>5154</v>
      </c>
      <c r="C71" t="s">
        <v>4783</v>
      </c>
      <c r="F71" t="s">
        <v>6315</v>
      </c>
      <c r="G71" t="s">
        <v>6316</v>
      </c>
      <c r="H71" t="s">
        <v>6178</v>
      </c>
    </row>
    <row r="72" spans="1:8">
      <c r="A72" t="s">
        <v>854</v>
      </c>
      <c r="B72" t="s">
        <v>4939</v>
      </c>
      <c r="C72" t="s">
        <v>4783</v>
      </c>
      <c r="F72" t="s">
        <v>6317</v>
      </c>
      <c r="G72" t="s">
        <v>6318</v>
      </c>
      <c r="H72" t="s">
        <v>6178</v>
      </c>
    </row>
    <row r="73" spans="1:8">
      <c r="A73" t="s">
        <v>4471</v>
      </c>
      <c r="B73" t="s">
        <v>6319</v>
      </c>
      <c r="C73" t="s">
        <v>4783</v>
      </c>
      <c r="F73" t="s">
        <v>6320</v>
      </c>
      <c r="G73" t="s">
        <v>6321</v>
      </c>
      <c r="H73" t="s">
        <v>6178</v>
      </c>
    </row>
    <row r="74" spans="1:8">
      <c r="A74" t="s">
        <v>411</v>
      </c>
      <c r="B74" t="s">
        <v>5156</v>
      </c>
      <c r="C74" t="s">
        <v>4783</v>
      </c>
      <c r="F74" t="s">
        <v>6322</v>
      </c>
      <c r="G74" t="s">
        <v>6323</v>
      </c>
      <c r="H74" t="s">
        <v>6178</v>
      </c>
    </row>
    <row r="75" spans="1:8">
      <c r="A75" t="s">
        <v>542</v>
      </c>
      <c r="B75" t="s">
        <v>5158</v>
      </c>
      <c r="C75" t="s">
        <v>4783</v>
      </c>
      <c r="F75" t="s">
        <v>6324</v>
      </c>
      <c r="G75" t="s">
        <v>6325</v>
      </c>
      <c r="H75" t="s">
        <v>6178</v>
      </c>
    </row>
    <row r="76" spans="1:8">
      <c r="A76" t="s">
        <v>269</v>
      </c>
      <c r="B76" t="s">
        <v>4941</v>
      </c>
      <c r="C76" t="s">
        <v>4783</v>
      </c>
      <c r="F76" t="s">
        <v>6326</v>
      </c>
      <c r="G76" t="s">
        <v>6327</v>
      </c>
      <c r="H76" t="s">
        <v>6178</v>
      </c>
    </row>
    <row r="77" spans="1:8">
      <c r="A77" t="s">
        <v>544</v>
      </c>
      <c r="B77" t="s">
        <v>4810</v>
      </c>
      <c r="C77" t="s">
        <v>4783</v>
      </c>
      <c r="F77" t="s">
        <v>6328</v>
      </c>
      <c r="G77" t="s">
        <v>6329</v>
      </c>
      <c r="H77" t="s">
        <v>6178</v>
      </c>
    </row>
    <row r="78" spans="1:8">
      <c r="A78" t="s">
        <v>413</v>
      </c>
      <c r="B78" t="s">
        <v>5160</v>
      </c>
      <c r="C78" t="s">
        <v>4783</v>
      </c>
      <c r="F78" t="s">
        <v>6330</v>
      </c>
      <c r="G78" t="s">
        <v>6331</v>
      </c>
      <c r="H78" t="s">
        <v>6178</v>
      </c>
    </row>
    <row r="79" spans="1:8">
      <c r="A79" t="s">
        <v>311</v>
      </c>
      <c r="B79" t="s">
        <v>5162</v>
      </c>
      <c r="C79" t="s">
        <v>4783</v>
      </c>
      <c r="F79" t="s">
        <v>6332</v>
      </c>
      <c r="G79" t="s">
        <v>6333</v>
      </c>
      <c r="H79" t="s">
        <v>6178</v>
      </c>
    </row>
    <row r="80" spans="1:8">
      <c r="A80" t="s">
        <v>816</v>
      </c>
      <c r="B80" t="s">
        <v>4943</v>
      </c>
      <c r="C80" t="s">
        <v>4783</v>
      </c>
      <c r="F80" t="s">
        <v>6334</v>
      </c>
      <c r="G80" t="s">
        <v>6335</v>
      </c>
      <c r="H80" t="s">
        <v>6178</v>
      </c>
    </row>
    <row r="81" spans="1:8">
      <c r="A81" t="s">
        <v>273</v>
      </c>
      <c r="B81" t="s">
        <v>5164</v>
      </c>
      <c r="C81" t="s">
        <v>4783</v>
      </c>
      <c r="F81" t="s">
        <v>6336</v>
      </c>
      <c r="G81" t="s">
        <v>6337</v>
      </c>
      <c r="H81" t="s">
        <v>6178</v>
      </c>
    </row>
    <row r="82" spans="1:8">
      <c r="A82" t="s">
        <v>531</v>
      </c>
      <c r="B82" t="s">
        <v>4945</v>
      </c>
      <c r="C82" t="s">
        <v>4783</v>
      </c>
      <c r="F82" t="s">
        <v>6338</v>
      </c>
      <c r="G82" t="s">
        <v>6339</v>
      </c>
      <c r="H82" t="s">
        <v>6178</v>
      </c>
    </row>
    <row r="83" spans="1:8">
      <c r="A83" t="s">
        <v>275</v>
      </c>
      <c r="B83" t="s">
        <v>4946</v>
      </c>
      <c r="C83" t="s">
        <v>4783</v>
      </c>
      <c r="F83" t="s">
        <v>6340</v>
      </c>
      <c r="G83" t="s">
        <v>6341</v>
      </c>
      <c r="H83" t="s">
        <v>6178</v>
      </c>
    </row>
    <row r="84" spans="1:8">
      <c r="A84" t="s">
        <v>277</v>
      </c>
      <c r="B84" t="s">
        <v>4798</v>
      </c>
      <c r="C84" t="s">
        <v>4783</v>
      </c>
      <c r="F84" t="s">
        <v>6342</v>
      </c>
      <c r="G84" t="s">
        <v>6343</v>
      </c>
      <c r="H84" t="s">
        <v>6178</v>
      </c>
    </row>
    <row r="85" spans="1:8">
      <c r="A85" t="s">
        <v>858</v>
      </c>
      <c r="B85" t="s">
        <v>4948</v>
      </c>
      <c r="C85" t="s">
        <v>4783</v>
      </c>
      <c r="F85" t="s">
        <v>6344</v>
      </c>
      <c r="G85" t="s">
        <v>6345</v>
      </c>
      <c r="H85" t="s">
        <v>6178</v>
      </c>
    </row>
    <row r="86" spans="1:8">
      <c r="A86" t="s">
        <v>4475</v>
      </c>
      <c r="B86" t="s">
        <v>6346</v>
      </c>
      <c r="C86" t="s">
        <v>4783</v>
      </c>
      <c r="F86" t="s">
        <v>6347</v>
      </c>
      <c r="G86" t="s">
        <v>6348</v>
      </c>
      <c r="H86" t="s">
        <v>6178</v>
      </c>
    </row>
    <row r="87" spans="1:8">
      <c r="A87" t="s">
        <v>818</v>
      </c>
      <c r="B87" t="s">
        <v>4812</v>
      </c>
      <c r="C87" t="s">
        <v>4783</v>
      </c>
      <c r="F87" t="s">
        <v>6349</v>
      </c>
      <c r="G87" t="s">
        <v>6350</v>
      </c>
      <c r="H87" t="s">
        <v>6178</v>
      </c>
    </row>
    <row r="88" spans="1:8">
      <c r="A88" t="s">
        <v>415</v>
      </c>
      <c r="B88" t="s">
        <v>4950</v>
      </c>
      <c r="C88" t="s">
        <v>4783</v>
      </c>
      <c r="F88" t="s">
        <v>6351</v>
      </c>
      <c r="G88" t="s">
        <v>6352</v>
      </c>
      <c r="H88" t="s">
        <v>6178</v>
      </c>
    </row>
    <row r="89" spans="1:8">
      <c r="A89" t="s">
        <v>417</v>
      </c>
      <c r="B89" t="s">
        <v>4952</v>
      </c>
      <c r="C89" t="s">
        <v>4783</v>
      </c>
      <c r="F89" t="s">
        <v>6353</v>
      </c>
      <c r="G89" t="s">
        <v>6354</v>
      </c>
      <c r="H89" t="s">
        <v>6178</v>
      </c>
    </row>
    <row r="90" spans="1:8">
      <c r="A90" t="s">
        <v>860</v>
      </c>
      <c r="B90" t="s">
        <v>5166</v>
      </c>
      <c r="C90" t="s">
        <v>4783</v>
      </c>
      <c r="F90" t="s">
        <v>6355</v>
      </c>
      <c r="G90" t="s">
        <v>6356</v>
      </c>
      <c r="H90" t="s">
        <v>6178</v>
      </c>
    </row>
    <row r="91" spans="1:8">
      <c r="A91" t="s">
        <v>419</v>
      </c>
      <c r="B91" t="s">
        <v>4954</v>
      </c>
      <c r="C91" t="s">
        <v>4783</v>
      </c>
      <c r="F91" t="s">
        <v>6357</v>
      </c>
      <c r="G91" t="s">
        <v>6358</v>
      </c>
      <c r="H91" t="s">
        <v>6178</v>
      </c>
    </row>
    <row r="92" spans="1:8">
      <c r="A92" t="s">
        <v>421</v>
      </c>
      <c r="B92" t="s">
        <v>4956</v>
      </c>
      <c r="C92" t="s">
        <v>4783</v>
      </c>
      <c r="F92" t="s">
        <v>6359</v>
      </c>
      <c r="G92" t="s">
        <v>6360</v>
      </c>
      <c r="H92" t="s">
        <v>6178</v>
      </c>
    </row>
    <row r="93" spans="1:8">
      <c r="A93" t="s">
        <v>423</v>
      </c>
      <c r="B93" t="s">
        <v>4958</v>
      </c>
      <c r="C93" t="s">
        <v>4783</v>
      </c>
      <c r="F93" t="s">
        <v>6361</v>
      </c>
      <c r="G93" t="s">
        <v>6362</v>
      </c>
      <c r="H93" t="s">
        <v>6178</v>
      </c>
    </row>
    <row r="94" spans="1:8">
      <c r="A94" t="s">
        <v>820</v>
      </c>
      <c r="B94" t="s">
        <v>4960</v>
      </c>
      <c r="C94" t="s">
        <v>4783</v>
      </c>
      <c r="F94" t="s">
        <v>6363</v>
      </c>
      <c r="G94" t="s">
        <v>6364</v>
      </c>
      <c r="H94" t="s">
        <v>6178</v>
      </c>
    </row>
    <row r="95" spans="1:8">
      <c r="A95" t="s">
        <v>313</v>
      </c>
      <c r="B95" t="s">
        <v>5168</v>
      </c>
      <c r="C95" t="s">
        <v>4783</v>
      </c>
      <c r="F95" t="s">
        <v>6365</v>
      </c>
      <c r="G95" t="s">
        <v>6366</v>
      </c>
      <c r="H95" t="s">
        <v>6178</v>
      </c>
    </row>
    <row r="96" spans="1:8">
      <c r="A96" t="s">
        <v>425</v>
      </c>
      <c r="B96" t="s">
        <v>4962</v>
      </c>
      <c r="C96" t="s">
        <v>4783</v>
      </c>
      <c r="F96" t="s">
        <v>6367</v>
      </c>
      <c r="G96" t="s">
        <v>6368</v>
      </c>
      <c r="H96" t="s">
        <v>6178</v>
      </c>
    </row>
    <row r="97" spans="1:8">
      <c r="A97" t="s">
        <v>4479</v>
      </c>
      <c r="B97" t="s">
        <v>6369</v>
      </c>
      <c r="C97" t="s">
        <v>4783</v>
      </c>
      <c r="F97" t="s">
        <v>6370</v>
      </c>
      <c r="G97" t="s">
        <v>6371</v>
      </c>
      <c r="H97" t="s">
        <v>6178</v>
      </c>
    </row>
    <row r="98" spans="1:8">
      <c r="A98" t="s">
        <v>315</v>
      </c>
      <c r="B98" t="s">
        <v>5170</v>
      </c>
      <c r="C98" t="s">
        <v>4783</v>
      </c>
      <c r="F98" t="s">
        <v>6372</v>
      </c>
      <c r="G98" t="s">
        <v>6373</v>
      </c>
      <c r="H98" t="s">
        <v>6178</v>
      </c>
    </row>
    <row r="99" spans="1:8">
      <c r="A99" t="s">
        <v>317</v>
      </c>
      <c r="B99" t="s">
        <v>4814</v>
      </c>
      <c r="C99" t="s">
        <v>4783</v>
      </c>
      <c r="F99" t="s">
        <v>6374</v>
      </c>
      <c r="G99" t="s">
        <v>6375</v>
      </c>
      <c r="H99" t="s">
        <v>6178</v>
      </c>
    </row>
    <row r="100" spans="1:8">
      <c r="A100" t="s">
        <v>427</v>
      </c>
      <c r="B100" t="s">
        <v>4964</v>
      </c>
      <c r="C100" t="s">
        <v>4783</v>
      </c>
      <c r="F100" t="s">
        <v>6376</v>
      </c>
      <c r="G100" t="s">
        <v>6377</v>
      </c>
      <c r="H100" t="s">
        <v>6178</v>
      </c>
    </row>
    <row r="101" spans="1:8">
      <c r="A101" t="s">
        <v>319</v>
      </c>
      <c r="B101" t="s">
        <v>4816</v>
      </c>
      <c r="C101" t="s">
        <v>4783</v>
      </c>
      <c r="F101" t="s">
        <v>6378</v>
      </c>
      <c r="G101" t="s">
        <v>6379</v>
      </c>
      <c r="H101" t="s">
        <v>6178</v>
      </c>
    </row>
    <row r="102" spans="1:8">
      <c r="A102" t="s">
        <v>429</v>
      </c>
      <c r="B102" t="s">
        <v>5172</v>
      </c>
      <c r="C102" t="s">
        <v>4783</v>
      </c>
      <c r="F102" t="s">
        <v>6380</v>
      </c>
      <c r="G102" t="s">
        <v>6381</v>
      </c>
      <c r="H102" t="s">
        <v>6178</v>
      </c>
    </row>
    <row r="103" spans="1:8">
      <c r="A103" t="s">
        <v>4491</v>
      </c>
      <c r="B103" t="s">
        <v>5174</v>
      </c>
      <c r="C103" t="s">
        <v>4783</v>
      </c>
      <c r="F103" t="s">
        <v>6382</v>
      </c>
      <c r="G103" t="s">
        <v>6383</v>
      </c>
      <c r="H103" t="s">
        <v>6178</v>
      </c>
    </row>
    <row r="104" spans="1:8">
      <c r="A104" t="s">
        <v>431</v>
      </c>
      <c r="B104" t="s">
        <v>4966</v>
      </c>
      <c r="C104" t="s">
        <v>4783</v>
      </c>
      <c r="F104" t="s">
        <v>6384</v>
      </c>
      <c r="G104" t="s">
        <v>6385</v>
      </c>
      <c r="H104" t="s">
        <v>6178</v>
      </c>
    </row>
    <row r="105" spans="1:8">
      <c r="A105" t="s">
        <v>433</v>
      </c>
      <c r="B105" t="s">
        <v>4968</v>
      </c>
      <c r="C105" t="s">
        <v>4783</v>
      </c>
      <c r="F105" t="s">
        <v>6386</v>
      </c>
      <c r="G105" t="s">
        <v>6387</v>
      </c>
      <c r="H105" t="s">
        <v>6178</v>
      </c>
    </row>
    <row r="106" spans="1:8">
      <c r="A106" t="s">
        <v>862</v>
      </c>
      <c r="B106" t="s">
        <v>4790</v>
      </c>
      <c r="C106" t="s">
        <v>4783</v>
      </c>
      <c r="F106" t="s">
        <v>6388</v>
      </c>
      <c r="G106" t="s">
        <v>6389</v>
      </c>
      <c r="H106" t="s">
        <v>6178</v>
      </c>
    </row>
    <row r="107" spans="1:8">
      <c r="A107" t="s">
        <v>435</v>
      </c>
      <c r="B107" t="s">
        <v>4792</v>
      </c>
      <c r="C107" t="s">
        <v>4783</v>
      </c>
      <c r="F107" t="s">
        <v>6390</v>
      </c>
      <c r="G107" t="s">
        <v>6391</v>
      </c>
      <c r="H107" t="s">
        <v>6178</v>
      </c>
    </row>
    <row r="108" spans="1:8">
      <c r="A108" t="s">
        <v>437</v>
      </c>
      <c r="B108" t="s">
        <v>4818</v>
      </c>
      <c r="C108" t="s">
        <v>4783</v>
      </c>
      <c r="F108" t="s">
        <v>6392</v>
      </c>
      <c r="G108" t="s">
        <v>6393</v>
      </c>
      <c r="H108" t="s">
        <v>6178</v>
      </c>
    </row>
    <row r="109" spans="1:8">
      <c r="A109" t="s">
        <v>439</v>
      </c>
      <c r="B109" t="s">
        <v>4970</v>
      </c>
      <c r="C109" t="s">
        <v>4783</v>
      </c>
      <c r="F109" t="s">
        <v>6394</v>
      </c>
      <c r="G109" t="s">
        <v>6395</v>
      </c>
      <c r="H109" t="s">
        <v>6178</v>
      </c>
    </row>
    <row r="110" spans="1:8">
      <c r="A110" t="s">
        <v>441</v>
      </c>
      <c r="B110" t="s">
        <v>4802</v>
      </c>
      <c r="C110" t="s">
        <v>4783</v>
      </c>
      <c r="F110" t="s">
        <v>6396</v>
      </c>
      <c r="G110" t="s">
        <v>6397</v>
      </c>
      <c r="H110" t="s">
        <v>6178</v>
      </c>
    </row>
    <row r="111" spans="1:8">
      <c r="A111" t="s">
        <v>546</v>
      </c>
      <c r="B111" t="s">
        <v>4972</v>
      </c>
      <c r="C111" t="s">
        <v>4783</v>
      </c>
      <c r="F111" t="s">
        <v>6398</v>
      </c>
      <c r="G111" t="s">
        <v>6399</v>
      </c>
      <c r="H111" t="s">
        <v>6178</v>
      </c>
    </row>
    <row r="112" spans="1:8">
      <c r="A112" t="s">
        <v>864</v>
      </c>
      <c r="B112" t="s">
        <v>4974</v>
      </c>
      <c r="C112" t="s">
        <v>4783</v>
      </c>
      <c r="F112" t="s">
        <v>6400</v>
      </c>
      <c r="G112" t="s">
        <v>6401</v>
      </c>
      <c r="H112" t="s">
        <v>6178</v>
      </c>
    </row>
    <row r="113" spans="1:8">
      <c r="A113" t="s">
        <v>4518</v>
      </c>
      <c r="B113" t="s">
        <v>4976</v>
      </c>
      <c r="C113" t="s">
        <v>4783</v>
      </c>
      <c r="F113" t="s">
        <v>6402</v>
      </c>
      <c r="G113" t="s">
        <v>6403</v>
      </c>
      <c r="H113" t="s">
        <v>6178</v>
      </c>
    </row>
    <row r="114" spans="1:8">
      <c r="A114" t="s">
        <v>866</v>
      </c>
      <c r="B114" t="s">
        <v>4977</v>
      </c>
      <c r="C114" t="s">
        <v>4783</v>
      </c>
      <c r="F114" t="s">
        <v>6404</v>
      </c>
      <c r="G114" t="s">
        <v>6405</v>
      </c>
      <c r="H114" t="s">
        <v>6178</v>
      </c>
    </row>
    <row r="115" spans="1:8">
      <c r="A115" t="s">
        <v>4519</v>
      </c>
      <c r="B115" t="s">
        <v>4979</v>
      </c>
      <c r="C115" t="s">
        <v>4783</v>
      </c>
      <c r="F115" t="s">
        <v>6406</v>
      </c>
      <c r="G115" t="s">
        <v>6407</v>
      </c>
      <c r="H115" t="s">
        <v>6178</v>
      </c>
    </row>
    <row r="116" spans="1:8">
      <c r="A116" t="s">
        <v>822</v>
      </c>
      <c r="B116" t="s">
        <v>4980</v>
      </c>
      <c r="C116" t="s">
        <v>4783</v>
      </c>
      <c r="F116" t="s">
        <v>6408</v>
      </c>
      <c r="G116" t="s">
        <v>6409</v>
      </c>
      <c r="H116" t="s">
        <v>6178</v>
      </c>
    </row>
    <row r="117" spans="1:8">
      <c r="A117" t="s">
        <v>868</v>
      </c>
      <c r="B117" t="s">
        <v>4982</v>
      </c>
      <c r="C117" t="s">
        <v>4783</v>
      </c>
      <c r="F117" t="s">
        <v>6410</v>
      </c>
      <c r="G117" t="s">
        <v>6411</v>
      </c>
      <c r="H117" t="s">
        <v>6178</v>
      </c>
    </row>
    <row r="118" spans="1:8">
      <c r="A118" t="s">
        <v>443</v>
      </c>
      <c r="B118" t="s">
        <v>5176</v>
      </c>
      <c r="C118" t="s">
        <v>4783</v>
      </c>
      <c r="F118" t="s">
        <v>6412</v>
      </c>
      <c r="G118" t="s">
        <v>6413</v>
      </c>
      <c r="H118" t="s">
        <v>6178</v>
      </c>
    </row>
    <row r="119" spans="1:8">
      <c r="A119" t="s">
        <v>870</v>
      </c>
      <c r="B119" t="s">
        <v>4984</v>
      </c>
      <c r="C119" t="s">
        <v>4783</v>
      </c>
      <c r="F119" t="s">
        <v>6414</v>
      </c>
      <c r="G119" t="s">
        <v>6415</v>
      </c>
      <c r="H119" t="s">
        <v>6178</v>
      </c>
    </row>
    <row r="120" spans="1:8">
      <c r="A120" t="s">
        <v>147</v>
      </c>
      <c r="B120" t="s">
        <v>5178</v>
      </c>
      <c r="C120" t="s">
        <v>4783</v>
      </c>
      <c r="F120" t="s">
        <v>6416</v>
      </c>
      <c r="G120" t="s">
        <v>6417</v>
      </c>
      <c r="H120" t="s">
        <v>6178</v>
      </c>
    </row>
    <row r="121" spans="1:8">
      <c r="A121" t="s">
        <v>872</v>
      </c>
      <c r="B121" t="s">
        <v>5180</v>
      </c>
      <c r="C121" t="s">
        <v>4783</v>
      </c>
      <c r="F121" t="s">
        <v>6418</v>
      </c>
      <c r="G121" t="s">
        <v>6419</v>
      </c>
      <c r="H121" t="s">
        <v>6178</v>
      </c>
    </row>
    <row r="122" spans="1:8">
      <c r="A122" t="s">
        <v>445</v>
      </c>
      <c r="B122" t="s">
        <v>4986</v>
      </c>
      <c r="C122" t="s">
        <v>4783</v>
      </c>
      <c r="F122" t="s">
        <v>6420</v>
      </c>
      <c r="G122" t="s">
        <v>6421</v>
      </c>
      <c r="H122" t="s">
        <v>6178</v>
      </c>
    </row>
    <row r="123" spans="1:8">
      <c r="A123" t="s">
        <v>142</v>
      </c>
      <c r="B123" t="s">
        <v>4988</v>
      </c>
      <c r="C123" t="s">
        <v>4783</v>
      </c>
      <c r="F123" t="s">
        <v>6422</v>
      </c>
      <c r="G123" t="s">
        <v>6423</v>
      </c>
      <c r="H123" t="s">
        <v>6178</v>
      </c>
    </row>
    <row r="124" spans="1:8">
      <c r="A124" t="s">
        <v>447</v>
      </c>
      <c r="B124" t="s">
        <v>4990</v>
      </c>
      <c r="C124" t="s">
        <v>4783</v>
      </c>
      <c r="F124" t="s">
        <v>6424</v>
      </c>
      <c r="G124" t="s">
        <v>6425</v>
      </c>
      <c r="H124" t="s">
        <v>6178</v>
      </c>
    </row>
    <row r="125" spans="1:8">
      <c r="A125" t="s">
        <v>449</v>
      </c>
      <c r="B125" t="s">
        <v>4992</v>
      </c>
      <c r="C125" t="s">
        <v>4783</v>
      </c>
      <c r="F125" t="s">
        <v>6426</v>
      </c>
      <c r="G125" t="s">
        <v>6427</v>
      </c>
      <c r="H125" t="s">
        <v>6178</v>
      </c>
    </row>
    <row r="126" spans="1:8">
      <c r="A126" t="s">
        <v>321</v>
      </c>
      <c r="B126" t="s">
        <v>4994</v>
      </c>
      <c r="C126" t="s">
        <v>4783</v>
      </c>
      <c r="F126" t="s">
        <v>6428</v>
      </c>
      <c r="G126" t="s">
        <v>6429</v>
      </c>
      <c r="H126" t="s">
        <v>6178</v>
      </c>
    </row>
    <row r="127" spans="1:8">
      <c r="A127" t="s">
        <v>323</v>
      </c>
      <c r="B127" t="s">
        <v>4996</v>
      </c>
      <c r="C127" t="s">
        <v>4783</v>
      </c>
      <c r="F127" t="s">
        <v>6430</v>
      </c>
      <c r="G127" t="s">
        <v>6431</v>
      </c>
      <c r="H127" t="s">
        <v>6178</v>
      </c>
    </row>
    <row r="128" spans="1:8">
      <c r="A128" t="s">
        <v>824</v>
      </c>
      <c r="B128" t="s">
        <v>4998</v>
      </c>
      <c r="C128" t="s">
        <v>4783</v>
      </c>
      <c r="F128" t="s">
        <v>6432</v>
      </c>
      <c r="G128" t="s">
        <v>6433</v>
      </c>
      <c r="H128" t="s">
        <v>6178</v>
      </c>
    </row>
    <row r="129" spans="1:8">
      <c r="A129" t="s">
        <v>874</v>
      </c>
      <c r="B129" t="s">
        <v>5000</v>
      </c>
      <c r="C129" t="s">
        <v>4783</v>
      </c>
      <c r="F129" t="s">
        <v>6434</v>
      </c>
      <c r="G129" t="s">
        <v>6435</v>
      </c>
      <c r="H129" t="s">
        <v>6178</v>
      </c>
    </row>
    <row r="130" spans="1:8">
      <c r="A130" t="s">
        <v>790</v>
      </c>
      <c r="B130" t="s">
        <v>5002</v>
      </c>
      <c r="C130" t="s">
        <v>4783</v>
      </c>
      <c r="F130" t="s">
        <v>6436</v>
      </c>
      <c r="G130" t="s">
        <v>6437</v>
      </c>
      <c r="H130" t="s">
        <v>6178</v>
      </c>
    </row>
    <row r="131" spans="1:8">
      <c r="A131" t="s">
        <v>876</v>
      </c>
      <c r="B131" t="s">
        <v>5182</v>
      </c>
      <c r="C131" t="s">
        <v>4783</v>
      </c>
      <c r="F131" t="s">
        <v>6438</v>
      </c>
      <c r="G131" t="s">
        <v>6439</v>
      </c>
      <c r="H131" t="s">
        <v>6178</v>
      </c>
    </row>
    <row r="132" spans="1:8">
      <c r="A132" t="s">
        <v>451</v>
      </c>
      <c r="B132" t="s">
        <v>5004</v>
      </c>
      <c r="C132" t="s">
        <v>4783</v>
      </c>
      <c r="F132" t="s">
        <v>6440</v>
      </c>
      <c r="G132" t="s">
        <v>6441</v>
      </c>
      <c r="H132" t="s">
        <v>6178</v>
      </c>
    </row>
    <row r="133" spans="1:8">
      <c r="A133" t="s">
        <v>878</v>
      </c>
      <c r="B133" t="s">
        <v>5006</v>
      </c>
      <c r="C133" t="s">
        <v>4783</v>
      </c>
      <c r="F133" t="s">
        <v>6442</v>
      </c>
      <c r="G133" t="s">
        <v>6443</v>
      </c>
      <c r="H133" t="s">
        <v>6178</v>
      </c>
    </row>
    <row r="134" spans="1:8">
      <c r="A134" t="s">
        <v>826</v>
      </c>
      <c r="B134" t="s">
        <v>5184</v>
      </c>
      <c r="C134" t="s">
        <v>4783</v>
      </c>
      <c r="F134" t="s">
        <v>6444</v>
      </c>
      <c r="G134" t="s">
        <v>6445</v>
      </c>
      <c r="H134" t="s">
        <v>6178</v>
      </c>
    </row>
    <row r="135" spans="1:8">
      <c r="A135" t="s">
        <v>453</v>
      </c>
      <c r="B135" t="s">
        <v>5008</v>
      </c>
      <c r="C135" t="s">
        <v>4783</v>
      </c>
      <c r="F135" t="s">
        <v>6446</v>
      </c>
      <c r="G135" t="s">
        <v>6447</v>
      </c>
      <c r="H135" t="s">
        <v>6178</v>
      </c>
    </row>
    <row r="136" spans="1:8">
      <c r="A136" t="s">
        <v>455</v>
      </c>
      <c r="B136" t="s">
        <v>4820</v>
      </c>
      <c r="C136" t="s">
        <v>4783</v>
      </c>
      <c r="F136" t="s">
        <v>6448</v>
      </c>
      <c r="G136" t="s">
        <v>6449</v>
      </c>
      <c r="H136" t="s">
        <v>6178</v>
      </c>
    </row>
    <row r="137" spans="1:8">
      <c r="A137" t="s">
        <v>4525</v>
      </c>
      <c r="B137" t="s">
        <v>5010</v>
      </c>
      <c r="C137" t="s">
        <v>4783</v>
      </c>
      <c r="F137" t="s">
        <v>6450</v>
      </c>
      <c r="G137" t="s">
        <v>6451</v>
      </c>
      <c r="H137" t="s">
        <v>6178</v>
      </c>
    </row>
    <row r="138" spans="1:8">
      <c r="A138" t="s">
        <v>548</v>
      </c>
      <c r="B138" t="s">
        <v>5186</v>
      </c>
      <c r="C138" t="s">
        <v>4783</v>
      </c>
      <c r="F138" t="s">
        <v>6452</v>
      </c>
      <c r="G138" t="s">
        <v>6453</v>
      </c>
      <c r="H138" t="s">
        <v>6178</v>
      </c>
    </row>
    <row r="139" spans="1:8">
      <c r="A139" t="s">
        <v>4527</v>
      </c>
      <c r="B139" t="s">
        <v>5011</v>
      </c>
      <c r="C139" t="s">
        <v>4783</v>
      </c>
      <c r="F139" t="s">
        <v>6454</v>
      </c>
      <c r="G139" t="s">
        <v>6455</v>
      </c>
      <c r="H139" t="s">
        <v>6178</v>
      </c>
    </row>
    <row r="140" spans="1:8">
      <c r="A140" t="s">
        <v>457</v>
      </c>
      <c r="B140" t="s">
        <v>5012</v>
      </c>
      <c r="C140" t="s">
        <v>4783</v>
      </c>
      <c r="F140" t="s">
        <v>6456</v>
      </c>
      <c r="G140" t="s">
        <v>6457</v>
      </c>
      <c r="H140" t="s">
        <v>6178</v>
      </c>
    </row>
    <row r="141" spans="1:8">
      <c r="A141" t="s">
        <v>325</v>
      </c>
      <c r="B141" t="s">
        <v>4822</v>
      </c>
      <c r="C141" t="s">
        <v>4783</v>
      </c>
      <c r="F141" t="s">
        <v>6458</v>
      </c>
      <c r="G141" t="s">
        <v>6459</v>
      </c>
      <c r="H141" t="s">
        <v>6178</v>
      </c>
    </row>
    <row r="142" spans="1:8">
      <c r="A142" t="s">
        <v>459</v>
      </c>
      <c r="B142" t="s">
        <v>5014</v>
      </c>
      <c r="C142" t="s">
        <v>4783</v>
      </c>
      <c r="F142" t="s">
        <v>6460</v>
      </c>
      <c r="G142" t="s">
        <v>6461</v>
      </c>
      <c r="H142" t="s">
        <v>6178</v>
      </c>
    </row>
    <row r="143" spans="1:8">
      <c r="A143" t="s">
        <v>259</v>
      </c>
      <c r="B143" t="s">
        <v>5016</v>
      </c>
      <c r="C143" t="s">
        <v>4783</v>
      </c>
      <c r="F143" t="s">
        <v>6462</v>
      </c>
      <c r="G143" t="s">
        <v>6463</v>
      </c>
      <c r="H143" t="s">
        <v>6178</v>
      </c>
    </row>
    <row r="144" spans="1:8">
      <c r="A144" t="s">
        <v>461</v>
      </c>
      <c r="B144" t="s">
        <v>5018</v>
      </c>
      <c r="C144" t="s">
        <v>4783</v>
      </c>
      <c r="F144" t="s">
        <v>6464</v>
      </c>
      <c r="G144" t="s">
        <v>6465</v>
      </c>
      <c r="H144" t="s">
        <v>6178</v>
      </c>
    </row>
    <row r="145" spans="1:8">
      <c r="A145" t="s">
        <v>327</v>
      </c>
      <c r="B145" t="s">
        <v>4824</v>
      </c>
      <c r="C145" t="s">
        <v>4783</v>
      </c>
      <c r="F145" t="s">
        <v>6466</v>
      </c>
      <c r="G145" t="s">
        <v>6467</v>
      </c>
      <c r="H145" t="s">
        <v>6178</v>
      </c>
    </row>
    <row r="146" spans="1:8">
      <c r="A146" t="s">
        <v>463</v>
      </c>
      <c r="B146" t="s">
        <v>5020</v>
      </c>
      <c r="C146" t="s">
        <v>4783</v>
      </c>
      <c r="F146" t="s">
        <v>6468</v>
      </c>
      <c r="G146" t="s">
        <v>6469</v>
      </c>
      <c r="H146" t="s">
        <v>6178</v>
      </c>
    </row>
    <row r="147" spans="1:8">
      <c r="A147" t="s">
        <v>465</v>
      </c>
      <c r="B147" t="s">
        <v>4804</v>
      </c>
      <c r="C147" t="s">
        <v>4783</v>
      </c>
      <c r="F147" t="s">
        <v>6470</v>
      </c>
      <c r="G147" t="s">
        <v>6471</v>
      </c>
      <c r="H147" t="s">
        <v>6178</v>
      </c>
    </row>
    <row r="148" spans="1:8">
      <c r="A148" t="s">
        <v>467</v>
      </c>
      <c r="B148" t="s">
        <v>5022</v>
      </c>
      <c r="C148" t="s">
        <v>4783</v>
      </c>
      <c r="F148" t="s">
        <v>6472</v>
      </c>
      <c r="G148" t="s">
        <v>6473</v>
      </c>
      <c r="H148" t="s">
        <v>6178</v>
      </c>
    </row>
    <row r="149" spans="1:8">
      <c r="A149" t="s">
        <v>469</v>
      </c>
      <c r="B149" t="s">
        <v>4826</v>
      </c>
      <c r="C149" t="s">
        <v>4783</v>
      </c>
      <c r="F149" t="s">
        <v>6474</v>
      </c>
      <c r="G149" t="s">
        <v>6475</v>
      </c>
      <c r="H149" t="s">
        <v>6178</v>
      </c>
    </row>
    <row r="150" spans="1:8">
      <c r="A150" t="s">
        <v>471</v>
      </c>
      <c r="B150" t="s">
        <v>5024</v>
      </c>
      <c r="C150" t="s">
        <v>4783</v>
      </c>
      <c r="F150" t="s">
        <v>6476</v>
      </c>
      <c r="G150" t="s">
        <v>6477</v>
      </c>
      <c r="H150" t="s">
        <v>6178</v>
      </c>
    </row>
    <row r="151" spans="1:8">
      <c r="A151" t="s">
        <v>473</v>
      </c>
      <c r="B151" t="s">
        <v>5026</v>
      </c>
      <c r="C151" t="s">
        <v>4783</v>
      </c>
      <c r="F151" t="s">
        <v>6478</v>
      </c>
      <c r="G151" t="s">
        <v>6479</v>
      </c>
      <c r="H151" t="s">
        <v>6178</v>
      </c>
    </row>
    <row r="152" spans="1:8">
      <c r="A152" t="s">
        <v>828</v>
      </c>
      <c r="B152" t="s">
        <v>5028</v>
      </c>
      <c r="C152" t="s">
        <v>4783</v>
      </c>
      <c r="F152" t="s">
        <v>6480</v>
      </c>
      <c r="G152" t="s">
        <v>6481</v>
      </c>
      <c r="H152" t="s">
        <v>6178</v>
      </c>
    </row>
    <row r="153" spans="1:8">
      <c r="A153" t="s">
        <v>279</v>
      </c>
      <c r="B153" t="s">
        <v>5030</v>
      </c>
      <c r="C153" t="s">
        <v>4783</v>
      </c>
      <c r="F153" t="s">
        <v>6482</v>
      </c>
      <c r="G153" t="s">
        <v>6483</v>
      </c>
      <c r="H153" t="s">
        <v>6178</v>
      </c>
    </row>
    <row r="154" spans="1:8">
      <c r="A154" t="s">
        <v>329</v>
      </c>
      <c r="B154" t="s">
        <v>5032</v>
      </c>
      <c r="C154" t="s">
        <v>4783</v>
      </c>
      <c r="F154" t="s">
        <v>6484</v>
      </c>
      <c r="G154" t="s">
        <v>6485</v>
      </c>
      <c r="H154" t="s">
        <v>6178</v>
      </c>
    </row>
    <row r="155" spans="1:8">
      <c r="A155" t="s">
        <v>475</v>
      </c>
      <c r="B155" t="s">
        <v>4806</v>
      </c>
      <c r="C155" t="s">
        <v>4783</v>
      </c>
      <c r="F155" t="s">
        <v>6486</v>
      </c>
      <c r="G155" t="s">
        <v>6487</v>
      </c>
      <c r="H155" t="s">
        <v>6178</v>
      </c>
    </row>
    <row r="156" spans="1:8">
      <c r="A156" t="s">
        <v>331</v>
      </c>
      <c r="B156" t="s">
        <v>5034</v>
      </c>
      <c r="C156" t="s">
        <v>4783</v>
      </c>
      <c r="F156" t="s">
        <v>6488</v>
      </c>
      <c r="G156" t="s">
        <v>6489</v>
      </c>
      <c r="H156" t="s">
        <v>6178</v>
      </c>
    </row>
    <row r="157" spans="1:8">
      <c r="A157" t="s">
        <v>880</v>
      </c>
      <c r="B157" t="s">
        <v>5036</v>
      </c>
      <c r="C157" t="s">
        <v>4783</v>
      </c>
      <c r="F157" t="s">
        <v>6490</v>
      </c>
      <c r="G157" t="s">
        <v>6491</v>
      </c>
      <c r="H157" t="s">
        <v>6178</v>
      </c>
    </row>
    <row r="158" spans="1:8">
      <c r="A158" t="s">
        <v>333</v>
      </c>
      <c r="B158" t="s">
        <v>5188</v>
      </c>
      <c r="C158" t="s">
        <v>4783</v>
      </c>
      <c r="F158" t="s">
        <v>6492</v>
      </c>
      <c r="G158" t="s">
        <v>6493</v>
      </c>
      <c r="H158" t="s">
        <v>6178</v>
      </c>
    </row>
    <row r="159" spans="1:8">
      <c r="A159" t="s">
        <v>830</v>
      </c>
      <c r="B159" t="s">
        <v>5038</v>
      </c>
      <c r="C159" t="s">
        <v>4783</v>
      </c>
      <c r="F159" t="s">
        <v>6494</v>
      </c>
      <c r="G159" t="s">
        <v>6495</v>
      </c>
      <c r="H159" t="s">
        <v>6178</v>
      </c>
    </row>
    <row r="160" spans="1:8">
      <c r="A160" t="s">
        <v>335</v>
      </c>
      <c r="B160" t="s">
        <v>5040</v>
      </c>
      <c r="C160" t="s">
        <v>4783</v>
      </c>
      <c r="F160" t="s">
        <v>6496</v>
      </c>
      <c r="G160" t="s">
        <v>6497</v>
      </c>
      <c r="H160" t="s">
        <v>6178</v>
      </c>
    </row>
    <row r="161" spans="1:8">
      <c r="A161" t="s">
        <v>477</v>
      </c>
      <c r="B161" t="s">
        <v>5042</v>
      </c>
      <c r="C161" t="s">
        <v>4783</v>
      </c>
      <c r="F161" t="s">
        <v>6498</v>
      </c>
      <c r="G161" t="s">
        <v>6499</v>
      </c>
      <c r="H161" t="s">
        <v>6178</v>
      </c>
    </row>
    <row r="162" spans="1:8">
      <c r="A162" t="s">
        <v>832</v>
      </c>
      <c r="B162" t="s">
        <v>5044</v>
      </c>
      <c r="C162" t="s">
        <v>4783</v>
      </c>
      <c r="F162" t="s">
        <v>6500</v>
      </c>
      <c r="G162" t="s">
        <v>6501</v>
      </c>
      <c r="H162" t="s">
        <v>6178</v>
      </c>
    </row>
    <row r="163" spans="1:8">
      <c r="A163" t="s">
        <v>337</v>
      </c>
      <c r="B163" t="s">
        <v>5046</v>
      </c>
      <c r="C163" t="s">
        <v>4783</v>
      </c>
      <c r="F163" t="s">
        <v>6502</v>
      </c>
      <c r="G163" t="s">
        <v>6503</v>
      </c>
      <c r="H163" t="s">
        <v>6178</v>
      </c>
    </row>
    <row r="164" spans="1:8">
      <c r="A164" t="s">
        <v>4529</v>
      </c>
      <c r="B164" t="s">
        <v>5190</v>
      </c>
      <c r="C164" t="s">
        <v>4783</v>
      </c>
      <c r="F164" t="s">
        <v>6504</v>
      </c>
      <c r="G164" t="s">
        <v>6505</v>
      </c>
      <c r="H164" t="s">
        <v>6178</v>
      </c>
    </row>
    <row r="165" spans="1:8">
      <c r="A165" t="s">
        <v>339</v>
      </c>
      <c r="B165" t="s">
        <v>5048</v>
      </c>
      <c r="C165" t="s">
        <v>4783</v>
      </c>
      <c r="F165" t="s">
        <v>6506</v>
      </c>
      <c r="G165" t="s">
        <v>6507</v>
      </c>
      <c r="H165" t="s">
        <v>6178</v>
      </c>
    </row>
    <row r="166" spans="1:8">
      <c r="A166" t="s">
        <v>479</v>
      </c>
      <c r="B166" t="s">
        <v>5050</v>
      </c>
      <c r="C166" t="s">
        <v>4783</v>
      </c>
      <c r="F166" t="s">
        <v>6508</v>
      </c>
      <c r="G166" t="s">
        <v>6509</v>
      </c>
      <c r="H166" t="s">
        <v>6178</v>
      </c>
    </row>
    <row r="167" spans="1:8">
      <c r="A167" t="s">
        <v>481</v>
      </c>
      <c r="B167" t="s">
        <v>5052</v>
      </c>
      <c r="C167" t="s">
        <v>4783</v>
      </c>
      <c r="F167" t="s">
        <v>6510</v>
      </c>
      <c r="G167" t="s">
        <v>6511</v>
      </c>
      <c r="H167" t="s">
        <v>6178</v>
      </c>
    </row>
    <row r="168" spans="1:8">
      <c r="A168" t="s">
        <v>4530</v>
      </c>
      <c r="B168" t="s">
        <v>4800</v>
      </c>
      <c r="C168" t="s">
        <v>4783</v>
      </c>
      <c r="F168" t="s">
        <v>6512</v>
      </c>
      <c r="G168" t="s">
        <v>6513</v>
      </c>
      <c r="H168" t="s">
        <v>6178</v>
      </c>
    </row>
    <row r="169" spans="1:8">
      <c r="A169" t="s">
        <v>341</v>
      </c>
      <c r="B169" t="s">
        <v>5192</v>
      </c>
      <c r="C169" t="s">
        <v>4783</v>
      </c>
      <c r="F169" t="s">
        <v>6514</v>
      </c>
      <c r="G169" t="s">
        <v>6515</v>
      </c>
      <c r="H169" t="s">
        <v>6178</v>
      </c>
    </row>
    <row r="170" spans="1:8">
      <c r="A170" t="s">
        <v>483</v>
      </c>
      <c r="B170" t="s">
        <v>4828</v>
      </c>
      <c r="C170" t="s">
        <v>4783</v>
      </c>
      <c r="F170" t="s">
        <v>6516</v>
      </c>
      <c r="G170" t="s">
        <v>6517</v>
      </c>
      <c r="H170" t="s">
        <v>6178</v>
      </c>
    </row>
    <row r="171" spans="1:8">
      <c r="A171" t="s">
        <v>882</v>
      </c>
      <c r="B171" t="s">
        <v>5054</v>
      </c>
      <c r="C171" t="s">
        <v>4783</v>
      </c>
      <c r="F171" t="s">
        <v>6518</v>
      </c>
      <c r="G171" t="s">
        <v>6519</v>
      </c>
      <c r="H171" t="s">
        <v>6178</v>
      </c>
    </row>
    <row r="172" spans="1:8">
      <c r="A172" t="s">
        <v>884</v>
      </c>
      <c r="B172" t="s">
        <v>5056</v>
      </c>
      <c r="C172" t="s">
        <v>4783</v>
      </c>
      <c r="F172" t="s">
        <v>6520</v>
      </c>
      <c r="G172" t="s">
        <v>6521</v>
      </c>
      <c r="H172" t="s">
        <v>6178</v>
      </c>
    </row>
    <row r="173" spans="1:8">
      <c r="A173" t="s">
        <v>343</v>
      </c>
      <c r="B173" t="s">
        <v>5058</v>
      </c>
      <c r="C173" t="s">
        <v>4783</v>
      </c>
      <c r="F173" t="s">
        <v>6522</v>
      </c>
      <c r="G173" t="s">
        <v>6523</v>
      </c>
      <c r="H173" t="s">
        <v>6178</v>
      </c>
    </row>
    <row r="174" spans="1:8">
      <c r="A174" t="s">
        <v>485</v>
      </c>
      <c r="B174" t="s">
        <v>5060</v>
      </c>
      <c r="C174" t="s">
        <v>4783</v>
      </c>
      <c r="F174" t="s">
        <v>6524</v>
      </c>
      <c r="G174" t="s">
        <v>6525</v>
      </c>
      <c r="H174" t="s">
        <v>6178</v>
      </c>
    </row>
    <row r="175" spans="1:8">
      <c r="A175" t="s">
        <v>487</v>
      </c>
      <c r="B175" t="s">
        <v>4830</v>
      </c>
      <c r="C175" t="s">
        <v>4783</v>
      </c>
      <c r="F175" t="s">
        <v>6526</v>
      </c>
      <c r="G175" t="s">
        <v>6527</v>
      </c>
      <c r="H175" t="s">
        <v>6178</v>
      </c>
    </row>
    <row r="176" spans="1:8">
      <c r="A176" t="s">
        <v>489</v>
      </c>
      <c r="B176" t="s">
        <v>5062</v>
      </c>
      <c r="C176" t="s">
        <v>4783</v>
      </c>
      <c r="F176" t="s">
        <v>6528</v>
      </c>
      <c r="G176" t="s">
        <v>6529</v>
      </c>
      <c r="H176" t="s">
        <v>6178</v>
      </c>
    </row>
    <row r="177" spans="1:8">
      <c r="A177" t="s">
        <v>491</v>
      </c>
      <c r="B177" t="s">
        <v>5194</v>
      </c>
      <c r="C177" t="s">
        <v>4783</v>
      </c>
      <c r="F177" t="s">
        <v>6530</v>
      </c>
      <c r="G177" t="s">
        <v>6531</v>
      </c>
      <c r="H177" t="s">
        <v>6178</v>
      </c>
    </row>
    <row r="178" spans="1:8">
      <c r="A178" t="s">
        <v>886</v>
      </c>
      <c r="B178" t="s">
        <v>5196</v>
      </c>
      <c r="C178" t="s">
        <v>4783</v>
      </c>
      <c r="F178" t="s">
        <v>6532</v>
      </c>
      <c r="G178" t="s">
        <v>6533</v>
      </c>
      <c r="H178" t="s">
        <v>6178</v>
      </c>
    </row>
    <row r="179" spans="1:8">
      <c r="A179" t="s">
        <v>4531</v>
      </c>
      <c r="B179" t="s">
        <v>6534</v>
      </c>
      <c r="C179" t="s">
        <v>4783</v>
      </c>
      <c r="F179" t="s">
        <v>6535</v>
      </c>
      <c r="G179" t="s">
        <v>6536</v>
      </c>
      <c r="H179" t="s">
        <v>6178</v>
      </c>
    </row>
    <row r="180" spans="1:8">
      <c r="A180" t="s">
        <v>888</v>
      </c>
      <c r="B180" t="s">
        <v>5064</v>
      </c>
      <c r="C180" t="s">
        <v>4783</v>
      </c>
      <c r="F180" t="s">
        <v>6537</v>
      </c>
      <c r="G180" t="s">
        <v>6538</v>
      </c>
      <c r="H180" t="s">
        <v>6178</v>
      </c>
    </row>
    <row r="181" spans="1:8">
      <c r="A181" t="s">
        <v>281</v>
      </c>
      <c r="B181" t="s">
        <v>5198</v>
      </c>
      <c r="C181" t="s">
        <v>4783</v>
      </c>
      <c r="F181" t="s">
        <v>6539</v>
      </c>
      <c r="G181" t="s">
        <v>6540</v>
      </c>
      <c r="H181" t="s">
        <v>6178</v>
      </c>
    </row>
    <row r="182" spans="1:8">
      <c r="A182" t="s">
        <v>890</v>
      </c>
      <c r="B182" t="s">
        <v>5066</v>
      </c>
      <c r="C182" t="s">
        <v>4783</v>
      </c>
      <c r="F182" t="s">
        <v>6541</v>
      </c>
      <c r="G182" t="s">
        <v>6542</v>
      </c>
      <c r="H182" t="s">
        <v>6178</v>
      </c>
    </row>
    <row r="183" spans="1:8">
      <c r="A183" t="s">
        <v>283</v>
      </c>
      <c r="B183" t="s">
        <v>5068</v>
      </c>
      <c r="C183" t="s">
        <v>4783</v>
      </c>
      <c r="F183" t="s">
        <v>6543</v>
      </c>
      <c r="G183" t="s">
        <v>6544</v>
      </c>
      <c r="H183" t="s">
        <v>6178</v>
      </c>
    </row>
    <row r="184" spans="1:8">
      <c r="A184" t="s">
        <v>4534</v>
      </c>
      <c r="B184" t="s">
        <v>5070</v>
      </c>
      <c r="C184" t="s">
        <v>4783</v>
      </c>
      <c r="F184" t="s">
        <v>6545</v>
      </c>
      <c r="G184" t="s">
        <v>6546</v>
      </c>
      <c r="H184" t="s">
        <v>6178</v>
      </c>
    </row>
    <row r="185" spans="1:8">
      <c r="A185" t="s">
        <v>493</v>
      </c>
      <c r="B185" t="s">
        <v>4832</v>
      </c>
      <c r="C185" t="s">
        <v>4783</v>
      </c>
      <c r="F185" t="s">
        <v>6547</v>
      </c>
      <c r="G185" t="s">
        <v>6548</v>
      </c>
      <c r="H185" t="s">
        <v>6178</v>
      </c>
    </row>
    <row r="186" spans="1:8">
      <c r="A186" t="s">
        <v>345</v>
      </c>
      <c r="B186" t="s">
        <v>5200</v>
      </c>
      <c r="C186" t="s">
        <v>4783</v>
      </c>
      <c r="F186" t="s">
        <v>6549</v>
      </c>
      <c r="G186" t="s">
        <v>6550</v>
      </c>
      <c r="H186" t="s">
        <v>6178</v>
      </c>
    </row>
    <row r="187" spans="1:8">
      <c r="A187" t="s">
        <v>495</v>
      </c>
      <c r="B187" t="s">
        <v>5071</v>
      </c>
      <c r="C187" t="s">
        <v>4783</v>
      </c>
      <c r="F187" t="s">
        <v>6551</v>
      </c>
      <c r="G187" t="s">
        <v>6552</v>
      </c>
      <c r="H187" t="s">
        <v>6178</v>
      </c>
    </row>
    <row r="188" spans="1:8">
      <c r="A188" t="s">
        <v>834</v>
      </c>
      <c r="B188" t="s">
        <v>5202</v>
      </c>
      <c r="C188" t="s">
        <v>4783</v>
      </c>
      <c r="F188" t="s">
        <v>6553</v>
      </c>
      <c r="G188" t="s">
        <v>6554</v>
      </c>
      <c r="H188" t="s">
        <v>6178</v>
      </c>
    </row>
    <row r="189" spans="1:8">
      <c r="A189" t="s">
        <v>347</v>
      </c>
      <c r="B189" t="s">
        <v>4782</v>
      </c>
      <c r="C189" t="s">
        <v>4783</v>
      </c>
      <c r="F189" t="s">
        <v>6555</v>
      </c>
      <c r="G189" t="s">
        <v>6556</v>
      </c>
      <c r="H189" t="s">
        <v>6178</v>
      </c>
    </row>
    <row r="190" spans="1:8">
      <c r="A190" t="s">
        <v>892</v>
      </c>
      <c r="B190" t="s">
        <v>5073</v>
      </c>
      <c r="C190" t="s">
        <v>4783</v>
      </c>
      <c r="F190" t="s">
        <v>6557</v>
      </c>
      <c r="G190" t="s">
        <v>6558</v>
      </c>
      <c r="H190" t="s">
        <v>6178</v>
      </c>
    </row>
    <row r="191" spans="1:8">
      <c r="A191" t="s">
        <v>533</v>
      </c>
      <c r="B191" t="s">
        <v>5075</v>
      </c>
      <c r="C191" t="s">
        <v>4783</v>
      </c>
      <c r="F191" t="s">
        <v>6559</v>
      </c>
      <c r="G191" t="s">
        <v>6560</v>
      </c>
      <c r="H191" t="s">
        <v>6178</v>
      </c>
    </row>
    <row r="192" spans="1:8">
      <c r="A192" t="s">
        <v>349</v>
      </c>
      <c r="B192" t="s">
        <v>5077</v>
      </c>
      <c r="C192" t="s">
        <v>4783</v>
      </c>
      <c r="F192" t="s">
        <v>6561</v>
      </c>
      <c r="G192" t="s">
        <v>6562</v>
      </c>
      <c r="H192" t="s">
        <v>6178</v>
      </c>
    </row>
    <row r="193" spans="1:8">
      <c r="A193" t="s">
        <v>535</v>
      </c>
      <c r="B193" t="s">
        <v>5204</v>
      </c>
      <c r="C193" t="s">
        <v>4783</v>
      </c>
      <c r="F193" t="s">
        <v>6563</v>
      </c>
      <c r="G193" t="s">
        <v>6564</v>
      </c>
      <c r="H193" t="s">
        <v>6178</v>
      </c>
    </row>
    <row r="194" spans="1:8">
      <c r="A194" t="s">
        <v>145</v>
      </c>
      <c r="B194" t="s">
        <v>4834</v>
      </c>
      <c r="C194" t="s">
        <v>4783</v>
      </c>
      <c r="F194" t="s">
        <v>6565</v>
      </c>
      <c r="G194" t="s">
        <v>6566</v>
      </c>
      <c r="H194" t="s">
        <v>6178</v>
      </c>
    </row>
    <row r="195" spans="1:8">
      <c r="A195" t="s">
        <v>792</v>
      </c>
      <c r="B195" t="s">
        <v>5206</v>
      </c>
      <c r="C195" t="s">
        <v>4783</v>
      </c>
      <c r="F195" t="s">
        <v>6567</v>
      </c>
      <c r="G195" t="s">
        <v>6568</v>
      </c>
      <c r="H195" t="s">
        <v>6178</v>
      </c>
    </row>
    <row r="196" spans="1:8">
      <c r="A196" t="s">
        <v>794</v>
      </c>
      <c r="B196" t="s">
        <v>5208</v>
      </c>
      <c r="C196" t="s">
        <v>4783</v>
      </c>
      <c r="F196" t="s">
        <v>6569</v>
      </c>
      <c r="G196" t="s">
        <v>6570</v>
      </c>
      <c r="H196" t="s">
        <v>6178</v>
      </c>
    </row>
    <row r="197" spans="1:8">
      <c r="A197" t="s">
        <v>796</v>
      </c>
      <c r="B197" t="s">
        <v>5079</v>
      </c>
      <c r="C197" t="s">
        <v>4783</v>
      </c>
      <c r="F197" t="s">
        <v>6571</v>
      </c>
      <c r="G197" t="s">
        <v>6572</v>
      </c>
      <c r="H197" t="s">
        <v>6178</v>
      </c>
    </row>
    <row r="198" spans="1:8">
      <c r="A198" t="s">
        <v>798</v>
      </c>
      <c r="B198" t="s">
        <v>5081</v>
      </c>
      <c r="C198" t="s">
        <v>4783</v>
      </c>
      <c r="F198" t="s">
        <v>6573</v>
      </c>
      <c r="G198" t="s">
        <v>6574</v>
      </c>
      <c r="H198" t="s">
        <v>6178</v>
      </c>
    </row>
    <row r="199" spans="1:8">
      <c r="A199" t="s">
        <v>497</v>
      </c>
      <c r="B199" t="s">
        <v>5083</v>
      </c>
      <c r="C199" t="s">
        <v>4783</v>
      </c>
      <c r="F199" t="s">
        <v>6575</v>
      </c>
      <c r="G199" t="s">
        <v>6576</v>
      </c>
      <c r="H199" t="s">
        <v>6178</v>
      </c>
    </row>
    <row r="200" spans="1:8">
      <c r="A200" t="s">
        <v>4563</v>
      </c>
      <c r="B200" t="s">
        <v>4808</v>
      </c>
      <c r="C200" t="s">
        <v>4783</v>
      </c>
      <c r="F200" t="s">
        <v>6577</v>
      </c>
      <c r="G200" t="s">
        <v>6578</v>
      </c>
      <c r="H200" t="s">
        <v>6178</v>
      </c>
    </row>
    <row r="201" spans="1:8">
      <c r="A201" t="s">
        <v>499</v>
      </c>
      <c r="B201" t="s">
        <v>5210</v>
      </c>
      <c r="C201" t="s">
        <v>4783</v>
      </c>
      <c r="F201" t="s">
        <v>6579</v>
      </c>
      <c r="G201" t="s">
        <v>6580</v>
      </c>
      <c r="H201" t="s">
        <v>6178</v>
      </c>
    </row>
    <row r="202" spans="1:8">
      <c r="A202" t="s">
        <v>550</v>
      </c>
      <c r="B202" t="s">
        <v>5085</v>
      </c>
      <c r="C202" t="s">
        <v>4783</v>
      </c>
      <c r="F202" t="s">
        <v>6581</v>
      </c>
      <c r="G202" t="s">
        <v>6582</v>
      </c>
      <c r="H202" t="s">
        <v>6178</v>
      </c>
    </row>
    <row r="203" spans="1:8">
      <c r="A203" t="s">
        <v>501</v>
      </c>
      <c r="B203" t="s">
        <v>5087</v>
      </c>
      <c r="C203" t="s">
        <v>4783</v>
      </c>
      <c r="F203" t="s">
        <v>6583</v>
      </c>
      <c r="G203" t="s">
        <v>6584</v>
      </c>
      <c r="H203" t="s">
        <v>6178</v>
      </c>
    </row>
    <row r="204" spans="1:8">
      <c r="A204" t="s">
        <v>800</v>
      </c>
      <c r="B204" t="s">
        <v>5089</v>
      </c>
      <c r="C204" t="s">
        <v>4783</v>
      </c>
      <c r="F204" t="s">
        <v>6585</v>
      </c>
      <c r="G204" t="s">
        <v>6586</v>
      </c>
      <c r="H204" t="s">
        <v>6178</v>
      </c>
    </row>
    <row r="205" spans="1:8">
      <c r="A205" t="s">
        <v>894</v>
      </c>
      <c r="B205" t="s">
        <v>5091</v>
      </c>
      <c r="C205" t="s">
        <v>4783</v>
      </c>
      <c r="F205" t="s">
        <v>6587</v>
      </c>
      <c r="G205" t="s">
        <v>6588</v>
      </c>
      <c r="H205" t="s">
        <v>6178</v>
      </c>
    </row>
    <row r="206" spans="1:8">
      <c r="A206" t="s">
        <v>503</v>
      </c>
      <c r="B206" t="s">
        <v>5093</v>
      </c>
      <c r="C206" t="s">
        <v>4783</v>
      </c>
      <c r="F206" t="s">
        <v>6589</v>
      </c>
      <c r="G206" t="s">
        <v>6590</v>
      </c>
      <c r="H206" t="s">
        <v>6178</v>
      </c>
    </row>
    <row r="207" spans="1:8">
      <c r="A207" t="s">
        <v>898</v>
      </c>
      <c r="B207" t="s">
        <v>5212</v>
      </c>
      <c r="C207" t="s">
        <v>4783</v>
      </c>
      <c r="F207" t="s">
        <v>6591</v>
      </c>
      <c r="G207" t="s">
        <v>6592</v>
      </c>
      <c r="H207" t="s">
        <v>6178</v>
      </c>
    </row>
    <row r="208" spans="1:8">
      <c r="A208" t="s">
        <v>4648</v>
      </c>
      <c r="B208" t="s">
        <v>6593</v>
      </c>
      <c r="C208" t="s">
        <v>4783</v>
      </c>
      <c r="F208" t="s">
        <v>6594</v>
      </c>
      <c r="G208" t="s">
        <v>6595</v>
      </c>
      <c r="H208" t="s">
        <v>6178</v>
      </c>
    </row>
    <row r="209" spans="1:8">
      <c r="A209" t="s">
        <v>351</v>
      </c>
      <c r="B209" t="s">
        <v>5214</v>
      </c>
      <c r="C209" t="s">
        <v>4783</v>
      </c>
      <c r="F209" t="s">
        <v>6596</v>
      </c>
      <c r="G209" t="s">
        <v>6597</v>
      </c>
      <c r="H209" t="s">
        <v>6178</v>
      </c>
    </row>
    <row r="210" spans="1:8">
      <c r="A210" t="s">
        <v>353</v>
      </c>
      <c r="B210" t="s">
        <v>5216</v>
      </c>
      <c r="C210" t="s">
        <v>4783</v>
      </c>
      <c r="F210" t="s">
        <v>6598</v>
      </c>
      <c r="G210" t="s">
        <v>6599</v>
      </c>
      <c r="H210" t="s">
        <v>6178</v>
      </c>
    </row>
    <row r="211" spans="1:8">
      <c r="A211" t="s">
        <v>836</v>
      </c>
      <c r="B211" t="s">
        <v>5095</v>
      </c>
      <c r="C211" t="s">
        <v>4783</v>
      </c>
      <c r="F211" t="s">
        <v>6600</v>
      </c>
      <c r="G211" t="s">
        <v>6601</v>
      </c>
      <c r="H211" t="s">
        <v>6178</v>
      </c>
    </row>
    <row r="212" spans="1:8">
      <c r="A212" t="s">
        <v>355</v>
      </c>
      <c r="B212" t="s">
        <v>5218</v>
      </c>
      <c r="C212" t="s">
        <v>4783</v>
      </c>
      <c r="F212" t="s">
        <v>6602</v>
      </c>
      <c r="G212" t="s">
        <v>6603</v>
      </c>
      <c r="H212" t="s">
        <v>6178</v>
      </c>
    </row>
    <row r="213" spans="1:8">
      <c r="A213" t="s">
        <v>4649</v>
      </c>
      <c r="B213" t="s">
        <v>5097</v>
      </c>
      <c r="C213" t="s">
        <v>4783</v>
      </c>
      <c r="F213" t="s">
        <v>6604</v>
      </c>
      <c r="G213" t="s">
        <v>6605</v>
      </c>
      <c r="H213" t="s">
        <v>6178</v>
      </c>
    </row>
    <row r="214" spans="1:8">
      <c r="A214" t="s">
        <v>505</v>
      </c>
      <c r="B214" t="s">
        <v>4836</v>
      </c>
      <c r="C214" t="s">
        <v>4783</v>
      </c>
      <c r="F214" t="s">
        <v>6606</v>
      </c>
      <c r="G214" t="s">
        <v>6607</v>
      </c>
      <c r="H214" t="s">
        <v>6178</v>
      </c>
    </row>
    <row r="215" spans="1:8">
      <c r="A215" t="s">
        <v>507</v>
      </c>
      <c r="B215" t="s">
        <v>5098</v>
      </c>
      <c r="C215" t="s">
        <v>4783</v>
      </c>
      <c r="F215" t="s">
        <v>6608</v>
      </c>
      <c r="G215" t="s">
        <v>6609</v>
      </c>
      <c r="H215" t="s">
        <v>6178</v>
      </c>
    </row>
    <row r="216" spans="1:8">
      <c r="A216" t="s">
        <v>509</v>
      </c>
      <c r="B216" t="s">
        <v>5100</v>
      </c>
      <c r="C216" t="s">
        <v>4783</v>
      </c>
      <c r="F216" t="s">
        <v>6610</v>
      </c>
      <c r="G216" t="s">
        <v>6611</v>
      </c>
      <c r="H216" t="s">
        <v>6178</v>
      </c>
    </row>
    <row r="217" spans="1:8">
      <c r="A217" t="s">
        <v>511</v>
      </c>
      <c r="B217" t="s">
        <v>5102</v>
      </c>
      <c r="C217" t="s">
        <v>4783</v>
      </c>
      <c r="F217" t="s">
        <v>6612</v>
      </c>
      <c r="G217" t="s">
        <v>6613</v>
      </c>
      <c r="H217" t="s">
        <v>6178</v>
      </c>
    </row>
    <row r="218" spans="1:8">
      <c r="A218" t="s">
        <v>357</v>
      </c>
      <c r="B218" t="s">
        <v>5104</v>
      </c>
      <c r="C218" t="s">
        <v>4783</v>
      </c>
      <c r="F218" t="s">
        <v>6614</v>
      </c>
      <c r="G218" t="s">
        <v>6615</v>
      </c>
      <c r="H218" t="s">
        <v>6178</v>
      </c>
    </row>
    <row r="219" spans="1:8">
      <c r="A219" t="s">
        <v>4650</v>
      </c>
      <c r="B219" t="s">
        <v>5106</v>
      </c>
      <c r="C219" t="s">
        <v>4783</v>
      </c>
      <c r="F219" t="s">
        <v>6616</v>
      </c>
      <c r="G219" t="s">
        <v>6617</v>
      </c>
      <c r="H219" t="s">
        <v>6178</v>
      </c>
    </row>
    <row r="220" spans="1:8">
      <c r="A220" t="s">
        <v>556</v>
      </c>
      <c r="B220" t="s">
        <v>4838</v>
      </c>
      <c r="C220" t="s">
        <v>4783</v>
      </c>
      <c r="F220" t="s">
        <v>6618</v>
      </c>
      <c r="G220" t="s">
        <v>6619</v>
      </c>
      <c r="H220" t="s">
        <v>6178</v>
      </c>
    </row>
    <row r="221" spans="1:8">
      <c r="A221" t="s">
        <v>4651</v>
      </c>
      <c r="B221" t="s">
        <v>5107</v>
      </c>
      <c r="C221" t="s">
        <v>4783</v>
      </c>
      <c r="F221" t="s">
        <v>6620</v>
      </c>
      <c r="G221" t="s">
        <v>6621</v>
      </c>
      <c r="H221" t="s">
        <v>6178</v>
      </c>
    </row>
    <row r="222" spans="1:8">
      <c r="A222" t="s">
        <v>513</v>
      </c>
      <c r="B222" t="s">
        <v>5108</v>
      </c>
      <c r="C222" t="s">
        <v>4783</v>
      </c>
      <c r="F222" t="s">
        <v>6622</v>
      </c>
      <c r="G222" t="s">
        <v>6623</v>
      </c>
      <c r="H222" t="s">
        <v>6178</v>
      </c>
    </row>
    <row r="223" spans="1:8">
      <c r="A223" t="s">
        <v>554</v>
      </c>
      <c r="B223" t="s">
        <v>5220</v>
      </c>
      <c r="C223" t="s">
        <v>4783</v>
      </c>
      <c r="F223" t="s">
        <v>6624</v>
      </c>
      <c r="G223" t="s">
        <v>6625</v>
      </c>
      <c r="H223" t="s">
        <v>6178</v>
      </c>
    </row>
    <row r="224" spans="1:8">
      <c r="A224" t="s">
        <v>802</v>
      </c>
      <c r="B224" t="s">
        <v>5110</v>
      </c>
      <c r="C224" t="s">
        <v>4783</v>
      </c>
      <c r="F224" t="s">
        <v>6626</v>
      </c>
      <c r="G224" t="s">
        <v>6627</v>
      </c>
      <c r="H224" t="s">
        <v>6178</v>
      </c>
    </row>
    <row r="225" spans="1:8">
      <c r="A225" t="s">
        <v>515</v>
      </c>
      <c r="B225" t="s">
        <v>5222</v>
      </c>
      <c r="C225" t="s">
        <v>4783</v>
      </c>
      <c r="F225" t="s">
        <v>6628</v>
      </c>
      <c r="G225" t="s">
        <v>6629</v>
      </c>
      <c r="H225" t="s">
        <v>6178</v>
      </c>
    </row>
    <row r="226" spans="1:8">
      <c r="A226" t="s">
        <v>517</v>
      </c>
      <c r="B226" t="s">
        <v>5112</v>
      </c>
      <c r="C226" t="s">
        <v>4783</v>
      </c>
      <c r="F226" t="s">
        <v>6630</v>
      </c>
      <c r="G226" t="s">
        <v>6631</v>
      </c>
      <c r="H226" t="s">
        <v>6178</v>
      </c>
    </row>
    <row r="227" spans="1:8">
      <c r="A227" t="s">
        <v>519</v>
      </c>
      <c r="B227" t="s">
        <v>5114</v>
      </c>
      <c r="C227" t="s">
        <v>4783</v>
      </c>
      <c r="F227" t="s">
        <v>6632</v>
      </c>
      <c r="G227" t="s">
        <v>6633</v>
      </c>
      <c r="H227" t="s">
        <v>6178</v>
      </c>
    </row>
    <row r="228" spans="1:8">
      <c r="A228" t="s">
        <v>521</v>
      </c>
      <c r="B228" t="s">
        <v>5116</v>
      </c>
      <c r="C228" t="s">
        <v>4783</v>
      </c>
      <c r="F228" t="s">
        <v>6634</v>
      </c>
      <c r="G228" t="s">
        <v>6635</v>
      </c>
      <c r="H228" t="s">
        <v>6178</v>
      </c>
    </row>
    <row r="229" spans="1:8">
      <c r="A229" t="s">
        <v>552</v>
      </c>
      <c r="B229" t="s">
        <v>5118</v>
      </c>
      <c r="C229" t="s">
        <v>4783</v>
      </c>
      <c r="F229" t="s">
        <v>6636</v>
      </c>
      <c r="G229" t="s">
        <v>6637</v>
      </c>
      <c r="H229" t="s">
        <v>6178</v>
      </c>
    </row>
    <row r="230" spans="1:8">
      <c r="A230" t="s">
        <v>523</v>
      </c>
      <c r="B230" t="s">
        <v>5120</v>
      </c>
      <c r="C230" t="s">
        <v>4783</v>
      </c>
      <c r="F230" t="s">
        <v>6638</v>
      </c>
      <c r="G230" t="s">
        <v>6639</v>
      </c>
      <c r="H230" t="s">
        <v>6178</v>
      </c>
    </row>
    <row r="231" spans="1:8">
      <c r="A231" t="s">
        <v>149</v>
      </c>
      <c r="B231" t="s">
        <v>4788</v>
      </c>
      <c r="C231" t="s">
        <v>4783</v>
      </c>
      <c r="F231" t="s">
        <v>6640</v>
      </c>
      <c r="G231" t="s">
        <v>6641</v>
      </c>
      <c r="H231" t="s">
        <v>6178</v>
      </c>
    </row>
    <row r="232" spans="1:8">
      <c r="A232" t="s">
        <v>525</v>
      </c>
      <c r="B232" t="s">
        <v>5122</v>
      </c>
      <c r="C232" t="s">
        <v>4783</v>
      </c>
      <c r="F232" t="s">
        <v>6642</v>
      </c>
      <c r="G232" t="s">
        <v>6643</v>
      </c>
      <c r="H232" t="s">
        <v>6178</v>
      </c>
    </row>
    <row r="233" spans="1:8">
      <c r="A233" t="s">
        <v>527</v>
      </c>
      <c r="B233" t="s">
        <v>5124</v>
      </c>
      <c r="C233" t="s">
        <v>4783</v>
      </c>
      <c r="F233" t="s">
        <v>6644</v>
      </c>
      <c r="G233" t="s">
        <v>6645</v>
      </c>
      <c r="H233" t="s">
        <v>6178</v>
      </c>
    </row>
    <row r="234" spans="1:8">
      <c r="A234" t="s">
        <v>952</v>
      </c>
      <c r="B234" t="s">
        <v>5301</v>
      </c>
      <c r="C234" t="s">
        <v>4783</v>
      </c>
      <c r="F234" t="s">
        <v>6646</v>
      </c>
      <c r="G234" t="s">
        <v>6647</v>
      </c>
      <c r="H234" t="s">
        <v>6178</v>
      </c>
    </row>
    <row r="235" spans="1:8">
      <c r="A235" t="s">
        <v>916</v>
      </c>
      <c r="B235" t="s">
        <v>5393</v>
      </c>
      <c r="C235" t="s">
        <v>4783</v>
      </c>
      <c r="F235" t="s">
        <v>6648</v>
      </c>
      <c r="G235" t="s">
        <v>6649</v>
      </c>
      <c r="H235" t="s">
        <v>6178</v>
      </c>
    </row>
    <row r="236" spans="1:8">
      <c r="A236" t="s">
        <v>571</v>
      </c>
      <c r="B236" t="s">
        <v>5303</v>
      </c>
      <c r="C236" t="s">
        <v>4783</v>
      </c>
      <c r="F236" t="s">
        <v>6650</v>
      </c>
      <c r="G236" t="s">
        <v>6651</v>
      </c>
      <c r="H236" t="s">
        <v>6178</v>
      </c>
    </row>
    <row r="237" spans="1:8">
      <c r="A237" t="s">
        <v>4415</v>
      </c>
      <c r="B237" t="s">
        <v>5230</v>
      </c>
      <c r="C237" t="s">
        <v>4783</v>
      </c>
      <c r="F237" t="s">
        <v>6652</v>
      </c>
      <c r="G237" t="s">
        <v>6653</v>
      </c>
      <c r="H237" t="s">
        <v>6178</v>
      </c>
    </row>
    <row r="238" spans="1:8">
      <c r="A238" t="s">
        <v>614</v>
      </c>
      <c r="B238" t="s">
        <v>5395</v>
      </c>
      <c r="C238" t="s">
        <v>4783</v>
      </c>
      <c r="F238" t="s">
        <v>6654</v>
      </c>
      <c r="G238" t="s">
        <v>6655</v>
      </c>
      <c r="H238" t="s">
        <v>6178</v>
      </c>
    </row>
    <row r="239" spans="1:8">
      <c r="A239" t="s">
        <v>918</v>
      </c>
      <c r="B239" t="s">
        <v>5305</v>
      </c>
      <c r="C239" t="s">
        <v>4783</v>
      </c>
      <c r="F239" t="s">
        <v>6656</v>
      </c>
      <c r="G239" t="s">
        <v>6657</v>
      </c>
      <c r="H239" t="s">
        <v>6178</v>
      </c>
    </row>
    <row r="240" spans="1:8">
      <c r="A240" t="s">
        <v>696</v>
      </c>
      <c r="B240" t="s">
        <v>5265</v>
      </c>
      <c r="C240" t="s">
        <v>4783</v>
      </c>
      <c r="F240" t="s">
        <v>6658</v>
      </c>
      <c r="G240" t="s">
        <v>6659</v>
      </c>
      <c r="H240" t="s">
        <v>6178</v>
      </c>
    </row>
    <row r="241" spans="1:8">
      <c r="A241" t="s">
        <v>616</v>
      </c>
      <c r="B241" t="s">
        <v>5267</v>
      </c>
      <c r="C241" t="s">
        <v>4783</v>
      </c>
      <c r="F241" t="s">
        <v>6660</v>
      </c>
      <c r="G241" t="s">
        <v>6661</v>
      </c>
      <c r="H241" t="s">
        <v>6178</v>
      </c>
    </row>
    <row r="242" spans="1:8">
      <c r="A242" t="s">
        <v>573</v>
      </c>
      <c r="B242" t="s">
        <v>5269</v>
      </c>
      <c r="C242" t="s">
        <v>4783</v>
      </c>
      <c r="F242" t="s">
        <v>6662</v>
      </c>
      <c r="G242" t="s">
        <v>6663</v>
      </c>
      <c r="H242" t="s">
        <v>6178</v>
      </c>
    </row>
    <row r="243" spans="1:8">
      <c r="A243" t="s">
        <v>618</v>
      </c>
      <c r="B243" t="s">
        <v>5232</v>
      </c>
      <c r="C243" t="s">
        <v>4783</v>
      </c>
      <c r="F243" t="s">
        <v>6664</v>
      </c>
      <c r="G243" t="s">
        <v>6665</v>
      </c>
      <c r="H243" t="s">
        <v>6178</v>
      </c>
    </row>
    <row r="244" spans="1:8">
      <c r="A244" t="s">
        <v>590</v>
      </c>
      <c r="B244" t="s">
        <v>5307</v>
      </c>
      <c r="C244" t="s">
        <v>4783</v>
      </c>
      <c r="F244" t="s">
        <v>6666</v>
      </c>
      <c r="G244" t="s">
        <v>6667</v>
      </c>
      <c r="H244" t="s">
        <v>6178</v>
      </c>
    </row>
    <row r="245" spans="1:8">
      <c r="A245" t="s">
        <v>720</v>
      </c>
      <c r="B245" t="s">
        <v>5244</v>
      </c>
      <c r="C245" t="s">
        <v>4783</v>
      </c>
      <c r="F245" t="s">
        <v>6668</v>
      </c>
      <c r="G245" t="s">
        <v>6669</v>
      </c>
      <c r="H245" t="s">
        <v>6178</v>
      </c>
    </row>
    <row r="246" spans="1:8">
      <c r="A246" t="s">
        <v>620</v>
      </c>
      <c r="B246" t="s">
        <v>5251</v>
      </c>
      <c r="C246" t="s">
        <v>4783</v>
      </c>
      <c r="F246" t="s">
        <v>6670</v>
      </c>
      <c r="G246" t="s">
        <v>6671</v>
      </c>
      <c r="H246" t="s">
        <v>6178</v>
      </c>
    </row>
    <row r="247" spans="1:8">
      <c r="A247" t="s">
        <v>622</v>
      </c>
      <c r="B247" t="s">
        <v>5271</v>
      </c>
      <c r="C247" t="s">
        <v>4783</v>
      </c>
      <c r="F247" t="s">
        <v>6672</v>
      </c>
      <c r="G247" t="s">
        <v>6673</v>
      </c>
      <c r="H247" t="s">
        <v>6178</v>
      </c>
    </row>
    <row r="248" spans="1:8">
      <c r="A248" t="s">
        <v>624</v>
      </c>
      <c r="B248" t="s">
        <v>5309</v>
      </c>
      <c r="C248" t="s">
        <v>4783</v>
      </c>
      <c r="F248" t="s">
        <v>6674</v>
      </c>
      <c r="G248" t="s">
        <v>6675</v>
      </c>
      <c r="H248" t="s">
        <v>6178</v>
      </c>
    </row>
    <row r="249" spans="1:8">
      <c r="A249" t="s">
        <v>575</v>
      </c>
      <c r="B249" t="s">
        <v>5397</v>
      </c>
      <c r="C249" t="s">
        <v>4783</v>
      </c>
      <c r="F249" t="s">
        <v>6676</v>
      </c>
      <c r="G249" t="s">
        <v>6677</v>
      </c>
      <c r="H249" t="s">
        <v>6178</v>
      </c>
    </row>
    <row r="250" spans="1:8">
      <c r="A250" t="s">
        <v>920</v>
      </c>
      <c r="B250" t="s">
        <v>5273</v>
      </c>
      <c r="C250" t="s">
        <v>4783</v>
      </c>
      <c r="F250" t="s">
        <v>6678</v>
      </c>
      <c r="G250" t="s">
        <v>6679</v>
      </c>
      <c r="H250" t="s">
        <v>6178</v>
      </c>
    </row>
    <row r="251" spans="1:8">
      <c r="A251" t="s">
        <v>908</v>
      </c>
      <c r="B251" t="s">
        <v>5253</v>
      </c>
      <c r="C251" t="s">
        <v>4783</v>
      </c>
      <c r="F251" t="s">
        <v>6680</v>
      </c>
      <c r="G251" t="s">
        <v>6681</v>
      </c>
      <c r="H251" t="s">
        <v>6178</v>
      </c>
    </row>
    <row r="252" spans="1:8">
      <c r="A252" t="s">
        <v>4453</v>
      </c>
      <c r="B252" t="s">
        <v>5399</v>
      </c>
      <c r="C252" t="s">
        <v>4783</v>
      </c>
      <c r="F252" t="s">
        <v>6682</v>
      </c>
      <c r="G252" t="s">
        <v>6683</v>
      </c>
      <c r="H252" t="s">
        <v>6178</v>
      </c>
    </row>
    <row r="253" spans="1:8">
      <c r="A253" t="s">
        <v>4455</v>
      </c>
      <c r="B253" t="s">
        <v>5401</v>
      </c>
      <c r="C253" t="s">
        <v>4783</v>
      </c>
      <c r="F253" t="s">
        <v>6684</v>
      </c>
      <c r="G253" t="s">
        <v>6685</v>
      </c>
      <c r="H253" t="s">
        <v>6178</v>
      </c>
    </row>
    <row r="254" spans="1:8">
      <c r="A254" t="s">
        <v>626</v>
      </c>
      <c r="B254" t="s">
        <v>5403</v>
      </c>
      <c r="C254" t="s">
        <v>4783</v>
      </c>
      <c r="F254" t="s">
        <v>6686</v>
      </c>
      <c r="G254" t="s">
        <v>6687</v>
      </c>
      <c r="H254" t="s">
        <v>6178</v>
      </c>
    </row>
    <row r="255" spans="1:8">
      <c r="A255" t="s">
        <v>628</v>
      </c>
      <c r="B255" t="s">
        <v>5275</v>
      </c>
      <c r="C255" t="s">
        <v>4783</v>
      </c>
      <c r="F255" t="s">
        <v>6688</v>
      </c>
      <c r="G255" t="s">
        <v>6689</v>
      </c>
      <c r="H255" t="s">
        <v>6178</v>
      </c>
    </row>
    <row r="256" spans="1:8">
      <c r="A256" t="s">
        <v>922</v>
      </c>
      <c r="B256" t="s">
        <v>5405</v>
      </c>
      <c r="C256" t="s">
        <v>4783</v>
      </c>
      <c r="F256" t="s">
        <v>6690</v>
      </c>
      <c r="G256" t="s">
        <v>6691</v>
      </c>
      <c r="H256" t="s">
        <v>6178</v>
      </c>
    </row>
    <row r="257" spans="1:8">
      <c r="A257" t="s">
        <v>4456</v>
      </c>
      <c r="B257" t="s">
        <v>6692</v>
      </c>
      <c r="C257" t="s">
        <v>4783</v>
      </c>
      <c r="F257" t="s">
        <v>6693</v>
      </c>
      <c r="G257" t="s">
        <v>6694</v>
      </c>
      <c r="H257" t="s">
        <v>6178</v>
      </c>
    </row>
    <row r="258" spans="1:8">
      <c r="A258" t="s">
        <v>630</v>
      </c>
      <c r="B258" t="s">
        <v>5277</v>
      </c>
      <c r="C258" t="s">
        <v>4783</v>
      </c>
      <c r="F258" t="s">
        <v>6695</v>
      </c>
      <c r="G258" t="s">
        <v>6696</v>
      </c>
      <c r="H258" t="s">
        <v>6178</v>
      </c>
    </row>
    <row r="259" spans="1:8">
      <c r="A259" t="s">
        <v>632</v>
      </c>
      <c r="B259" t="s">
        <v>5407</v>
      </c>
      <c r="C259" t="s">
        <v>4783</v>
      </c>
      <c r="F259" t="s">
        <v>6697</v>
      </c>
      <c r="G259" t="s">
        <v>6698</v>
      </c>
      <c r="H259" t="s">
        <v>6178</v>
      </c>
    </row>
    <row r="260" spans="1:8">
      <c r="A260" t="s">
        <v>634</v>
      </c>
      <c r="B260" t="s">
        <v>5311</v>
      </c>
      <c r="C260" t="s">
        <v>4783</v>
      </c>
      <c r="F260" t="s">
        <v>6699</v>
      </c>
      <c r="G260" t="s">
        <v>6700</v>
      </c>
      <c r="H260" t="s">
        <v>6178</v>
      </c>
    </row>
    <row r="261" spans="1:8">
      <c r="A261" t="s">
        <v>558</v>
      </c>
      <c r="B261" t="s">
        <v>5234</v>
      </c>
      <c r="C261" t="s">
        <v>4783</v>
      </c>
      <c r="F261" t="s">
        <v>6701</v>
      </c>
      <c r="G261" t="s">
        <v>6702</v>
      </c>
      <c r="H261" t="s">
        <v>6178</v>
      </c>
    </row>
    <row r="262" spans="1:8">
      <c r="A262" t="s">
        <v>636</v>
      </c>
      <c r="B262" t="s">
        <v>5409</v>
      </c>
      <c r="C262" t="s">
        <v>4783</v>
      </c>
      <c r="F262" t="s">
        <v>6703</v>
      </c>
      <c r="G262" t="s">
        <v>6704</v>
      </c>
      <c r="H262" t="s">
        <v>6178</v>
      </c>
    </row>
    <row r="263" spans="1:8">
      <c r="A263" t="s">
        <v>4458</v>
      </c>
      <c r="B263" t="s">
        <v>5411</v>
      </c>
      <c r="C263" t="s">
        <v>4783</v>
      </c>
      <c r="F263" t="s">
        <v>6705</v>
      </c>
      <c r="G263" t="s">
        <v>6706</v>
      </c>
      <c r="H263" t="s">
        <v>6178</v>
      </c>
    </row>
    <row r="264" spans="1:8">
      <c r="A264" t="s">
        <v>710</v>
      </c>
      <c r="B264" t="s">
        <v>5413</v>
      </c>
      <c r="C264" t="s">
        <v>4783</v>
      </c>
      <c r="F264" t="s">
        <v>6707</v>
      </c>
      <c r="G264" t="s">
        <v>6708</v>
      </c>
      <c r="H264" t="s">
        <v>6178</v>
      </c>
    </row>
    <row r="265" spans="1:8">
      <c r="A265" t="s">
        <v>924</v>
      </c>
      <c r="B265" t="s">
        <v>5279</v>
      </c>
      <c r="C265" t="s">
        <v>4783</v>
      </c>
      <c r="F265" t="s">
        <v>6709</v>
      </c>
      <c r="G265" t="s">
        <v>6710</v>
      </c>
      <c r="H265" t="s">
        <v>6178</v>
      </c>
    </row>
    <row r="266" spans="1:8">
      <c r="A266" t="s">
        <v>4459</v>
      </c>
      <c r="B266" t="s">
        <v>5224</v>
      </c>
      <c r="C266" t="s">
        <v>4783</v>
      </c>
      <c r="F266" t="s">
        <v>6711</v>
      </c>
      <c r="G266" t="s">
        <v>6712</v>
      </c>
      <c r="H266" t="s">
        <v>6178</v>
      </c>
    </row>
    <row r="267" spans="1:8">
      <c r="A267" t="s">
        <v>926</v>
      </c>
      <c r="B267" t="s">
        <v>5313</v>
      </c>
      <c r="C267" t="s">
        <v>4783</v>
      </c>
      <c r="F267" t="s">
        <v>6713</v>
      </c>
      <c r="G267" t="s">
        <v>6714</v>
      </c>
      <c r="H267" t="s">
        <v>6178</v>
      </c>
    </row>
    <row r="268" spans="1:8">
      <c r="A268" t="s">
        <v>928</v>
      </c>
      <c r="B268" t="s">
        <v>5315</v>
      </c>
      <c r="C268" t="s">
        <v>4783</v>
      </c>
      <c r="F268" t="s">
        <v>6715</v>
      </c>
      <c r="G268" t="s">
        <v>6716</v>
      </c>
      <c r="H268" t="s">
        <v>6178</v>
      </c>
    </row>
    <row r="269" spans="1:8">
      <c r="A269" t="s">
        <v>958</v>
      </c>
      <c r="B269" t="s">
        <v>5236</v>
      </c>
      <c r="C269" t="s">
        <v>4783</v>
      </c>
      <c r="F269" t="s">
        <v>6717</v>
      </c>
      <c r="G269" t="s">
        <v>6718</v>
      </c>
      <c r="H269" t="s">
        <v>6178</v>
      </c>
    </row>
    <row r="270" spans="1:8">
      <c r="A270" t="s">
        <v>588</v>
      </c>
      <c r="B270" t="s">
        <v>5415</v>
      </c>
      <c r="C270" t="s">
        <v>4783</v>
      </c>
      <c r="F270" t="s">
        <v>6719</v>
      </c>
      <c r="G270" t="s">
        <v>6720</v>
      </c>
      <c r="H270" t="s">
        <v>6178</v>
      </c>
    </row>
    <row r="271" spans="1:8">
      <c r="A271" t="s">
        <v>910</v>
      </c>
      <c r="B271" t="s">
        <v>5317</v>
      </c>
      <c r="C271" t="s">
        <v>4783</v>
      </c>
      <c r="F271" t="s">
        <v>6721</v>
      </c>
      <c r="G271" t="s">
        <v>6722</v>
      </c>
      <c r="H271" t="s">
        <v>6178</v>
      </c>
    </row>
    <row r="272" spans="1:8">
      <c r="A272" t="s">
        <v>702</v>
      </c>
      <c r="B272" t="s">
        <v>5417</v>
      </c>
      <c r="C272" t="s">
        <v>4783</v>
      </c>
      <c r="F272" t="s">
        <v>6723</v>
      </c>
      <c r="G272" t="s">
        <v>6724</v>
      </c>
      <c r="H272" t="s">
        <v>6178</v>
      </c>
    </row>
    <row r="273" spans="1:8">
      <c r="A273" t="s">
        <v>638</v>
      </c>
      <c r="B273" t="s">
        <v>5319</v>
      </c>
      <c r="C273" t="s">
        <v>4783</v>
      </c>
      <c r="F273" t="s">
        <v>6725</v>
      </c>
      <c r="G273" t="s">
        <v>6726</v>
      </c>
      <c r="H273" t="s">
        <v>6178</v>
      </c>
    </row>
    <row r="274" spans="1:8">
      <c r="A274" t="s">
        <v>954</v>
      </c>
      <c r="B274" t="s">
        <v>5281</v>
      </c>
      <c r="C274" t="s">
        <v>4783</v>
      </c>
      <c r="F274" t="s">
        <v>6727</v>
      </c>
      <c r="G274" t="s">
        <v>6728</v>
      </c>
      <c r="H274" t="s">
        <v>6178</v>
      </c>
    </row>
    <row r="275" spans="1:8">
      <c r="A275" t="s">
        <v>930</v>
      </c>
      <c r="B275" t="s">
        <v>5246</v>
      </c>
      <c r="C275" t="s">
        <v>4783</v>
      </c>
      <c r="F275" t="s">
        <v>6729</v>
      </c>
      <c r="G275" t="s">
        <v>6730</v>
      </c>
      <c r="H275" t="s">
        <v>6178</v>
      </c>
    </row>
    <row r="276" spans="1:8">
      <c r="A276" t="s">
        <v>592</v>
      </c>
      <c r="B276" t="s">
        <v>5321</v>
      </c>
      <c r="C276" t="s">
        <v>4783</v>
      </c>
      <c r="F276" t="s">
        <v>6731</v>
      </c>
      <c r="G276" t="s">
        <v>6732</v>
      </c>
      <c r="H276" t="s">
        <v>6178</v>
      </c>
    </row>
    <row r="277" spans="1:8">
      <c r="A277" t="s">
        <v>4464</v>
      </c>
      <c r="B277" t="s">
        <v>5323</v>
      </c>
      <c r="C277" t="s">
        <v>4783</v>
      </c>
      <c r="F277" t="s">
        <v>6733</v>
      </c>
      <c r="G277" t="s">
        <v>6734</v>
      </c>
      <c r="H277" t="s">
        <v>6178</v>
      </c>
    </row>
    <row r="278" spans="1:8">
      <c r="A278" t="s">
        <v>4465</v>
      </c>
      <c r="B278" t="s">
        <v>6735</v>
      </c>
      <c r="C278" t="s">
        <v>4783</v>
      </c>
      <c r="F278" t="s">
        <v>6736</v>
      </c>
      <c r="G278" t="s">
        <v>6737</v>
      </c>
      <c r="H278" t="s">
        <v>6178</v>
      </c>
    </row>
    <row r="279" spans="1:8">
      <c r="A279" t="s">
        <v>912</v>
      </c>
      <c r="B279" t="s">
        <v>5419</v>
      </c>
      <c r="C279" t="s">
        <v>4783</v>
      </c>
      <c r="F279" t="s">
        <v>6738</v>
      </c>
      <c r="G279" t="s">
        <v>6739</v>
      </c>
      <c r="H279" t="s">
        <v>6178</v>
      </c>
    </row>
    <row r="280" spans="1:8">
      <c r="A280" t="s">
        <v>932</v>
      </c>
      <c r="B280" t="s">
        <v>5421</v>
      </c>
      <c r="C280" t="s">
        <v>4783</v>
      </c>
      <c r="F280" t="s">
        <v>6740</v>
      </c>
      <c r="G280" t="s">
        <v>6741</v>
      </c>
      <c r="H280" t="s">
        <v>6178</v>
      </c>
    </row>
    <row r="281" spans="1:8">
      <c r="A281" t="s">
        <v>934</v>
      </c>
      <c r="B281" t="s">
        <v>5325</v>
      </c>
      <c r="C281" t="s">
        <v>4783</v>
      </c>
      <c r="F281" t="s">
        <v>6742</v>
      </c>
      <c r="G281" t="s">
        <v>6743</v>
      </c>
      <c r="H281" t="s">
        <v>6178</v>
      </c>
    </row>
    <row r="282" spans="1:8">
      <c r="A282" t="s">
        <v>640</v>
      </c>
      <c r="B282" t="s">
        <v>5423</v>
      </c>
      <c r="C282" t="s">
        <v>4783</v>
      </c>
      <c r="F282" t="s">
        <v>6744</v>
      </c>
      <c r="G282" t="s">
        <v>6745</v>
      </c>
      <c r="H282" t="s">
        <v>6178</v>
      </c>
    </row>
    <row r="283" spans="1:8">
      <c r="A283" t="s">
        <v>594</v>
      </c>
      <c r="B283" t="s">
        <v>5327</v>
      </c>
      <c r="C283" t="s">
        <v>4783</v>
      </c>
      <c r="F283" t="s">
        <v>6746</v>
      </c>
      <c r="G283" t="s">
        <v>6747</v>
      </c>
      <c r="H283" t="s">
        <v>6178</v>
      </c>
    </row>
    <row r="284" spans="1:8">
      <c r="A284" t="s">
        <v>712</v>
      </c>
      <c r="B284" t="s">
        <v>5238</v>
      </c>
      <c r="C284" t="s">
        <v>4783</v>
      </c>
      <c r="F284" t="s">
        <v>6748</v>
      </c>
      <c r="G284" t="s">
        <v>6749</v>
      </c>
      <c r="H284" t="s">
        <v>6178</v>
      </c>
    </row>
    <row r="285" spans="1:8">
      <c r="A285" t="s">
        <v>4472</v>
      </c>
      <c r="B285" t="s">
        <v>6750</v>
      </c>
      <c r="C285" t="s">
        <v>4783</v>
      </c>
      <c r="F285" t="s">
        <v>6751</v>
      </c>
      <c r="G285" t="s">
        <v>6752</v>
      </c>
      <c r="H285" t="s">
        <v>6178</v>
      </c>
    </row>
    <row r="286" spans="1:8">
      <c r="A286" t="s">
        <v>578</v>
      </c>
      <c r="B286" t="s">
        <v>5329</v>
      </c>
      <c r="C286" t="s">
        <v>4783</v>
      </c>
      <c r="F286" t="s">
        <v>6753</v>
      </c>
      <c r="G286" t="s">
        <v>6754</v>
      </c>
      <c r="H286" t="s">
        <v>6178</v>
      </c>
    </row>
    <row r="287" spans="1:8">
      <c r="A287" t="s">
        <v>580</v>
      </c>
      <c r="B287" t="s">
        <v>5283</v>
      </c>
      <c r="C287" t="s">
        <v>4783</v>
      </c>
      <c r="F287" t="s">
        <v>6755</v>
      </c>
      <c r="G287" t="s">
        <v>6756</v>
      </c>
      <c r="H287" t="s">
        <v>6178</v>
      </c>
    </row>
    <row r="288" spans="1:8">
      <c r="A288" t="s">
        <v>642</v>
      </c>
      <c r="B288" t="s">
        <v>5331</v>
      </c>
      <c r="C288" t="s">
        <v>4783</v>
      </c>
      <c r="F288" t="s">
        <v>6757</v>
      </c>
      <c r="G288" t="s">
        <v>6758</v>
      </c>
      <c r="H288" t="s">
        <v>6178</v>
      </c>
    </row>
    <row r="289" spans="1:8">
      <c r="A289" t="s">
        <v>644</v>
      </c>
      <c r="B289" t="s">
        <v>5333</v>
      </c>
      <c r="C289" t="s">
        <v>4783</v>
      </c>
      <c r="F289" t="s">
        <v>6759</v>
      </c>
      <c r="G289" t="s">
        <v>6760</v>
      </c>
      <c r="H289" t="s">
        <v>6178</v>
      </c>
    </row>
    <row r="290" spans="1:8">
      <c r="A290" t="s">
        <v>646</v>
      </c>
      <c r="B290" t="s">
        <v>5285</v>
      </c>
      <c r="C290" t="s">
        <v>4783</v>
      </c>
      <c r="F290" t="s">
        <v>6761</v>
      </c>
      <c r="G290" t="s">
        <v>6762</v>
      </c>
      <c r="H290" t="s">
        <v>6178</v>
      </c>
    </row>
    <row r="291" spans="1:8">
      <c r="A291" t="s">
        <v>900</v>
      </c>
      <c r="B291" t="s">
        <v>5425</v>
      </c>
      <c r="C291" t="s">
        <v>4783</v>
      </c>
      <c r="F291" t="s">
        <v>6763</v>
      </c>
      <c r="G291" t="s">
        <v>6764</v>
      </c>
      <c r="H291" t="s">
        <v>6178</v>
      </c>
    </row>
    <row r="292" spans="1:8">
      <c r="A292" t="s">
        <v>648</v>
      </c>
      <c r="B292" t="s">
        <v>5427</v>
      </c>
      <c r="C292" t="s">
        <v>4783</v>
      </c>
      <c r="F292" t="s">
        <v>6765</v>
      </c>
      <c r="G292" t="s">
        <v>6766</v>
      </c>
      <c r="H292" t="s">
        <v>6178</v>
      </c>
    </row>
    <row r="293" spans="1:8">
      <c r="A293" t="s">
        <v>650</v>
      </c>
      <c r="B293" t="s">
        <v>5287</v>
      </c>
      <c r="C293" t="s">
        <v>4783</v>
      </c>
      <c r="F293" t="s">
        <v>6767</v>
      </c>
      <c r="G293" t="s">
        <v>6768</v>
      </c>
      <c r="H293" t="s">
        <v>6178</v>
      </c>
    </row>
    <row r="294" spans="1:8">
      <c r="A294" t="s">
        <v>4476</v>
      </c>
      <c r="B294" t="s">
        <v>5335</v>
      </c>
      <c r="C294" t="s">
        <v>4783</v>
      </c>
      <c r="F294" t="s">
        <v>6769</v>
      </c>
      <c r="G294" t="s">
        <v>6770</v>
      </c>
      <c r="H294" t="s">
        <v>6178</v>
      </c>
    </row>
    <row r="295" spans="1:8">
      <c r="A295" t="s">
        <v>652</v>
      </c>
      <c r="B295" t="s">
        <v>5429</v>
      </c>
      <c r="C295" t="s">
        <v>4783</v>
      </c>
      <c r="F295" t="s">
        <v>6771</v>
      </c>
      <c r="G295" t="s">
        <v>6772</v>
      </c>
      <c r="H295" t="s">
        <v>6178</v>
      </c>
    </row>
    <row r="296" spans="1:8">
      <c r="A296" t="s">
        <v>596</v>
      </c>
      <c r="B296" t="s">
        <v>5337</v>
      </c>
      <c r="C296" t="s">
        <v>4783</v>
      </c>
      <c r="F296" t="s">
        <v>6773</v>
      </c>
      <c r="G296" t="s">
        <v>6774</v>
      </c>
      <c r="H296" t="s">
        <v>6178</v>
      </c>
    </row>
    <row r="297" spans="1:8">
      <c r="A297" t="s">
        <v>654</v>
      </c>
      <c r="B297" t="s">
        <v>5339</v>
      </c>
      <c r="C297" t="s">
        <v>4783</v>
      </c>
      <c r="F297" t="s">
        <v>6775</v>
      </c>
      <c r="G297" t="s">
        <v>6776</v>
      </c>
      <c r="H297" t="s">
        <v>6178</v>
      </c>
    </row>
    <row r="298" spans="1:8">
      <c r="A298" t="s">
        <v>656</v>
      </c>
      <c r="B298" t="s">
        <v>5289</v>
      </c>
      <c r="C298" t="s">
        <v>4783</v>
      </c>
      <c r="F298" t="s">
        <v>6777</v>
      </c>
      <c r="G298" t="s">
        <v>6778</v>
      </c>
      <c r="H298" t="s">
        <v>6178</v>
      </c>
    </row>
    <row r="299" spans="1:8">
      <c r="A299" t="s">
        <v>561</v>
      </c>
      <c r="B299" t="s">
        <v>5341</v>
      </c>
      <c r="C299" t="s">
        <v>4783</v>
      </c>
      <c r="F299" t="s">
        <v>6779</v>
      </c>
      <c r="G299" t="s">
        <v>6780</v>
      </c>
      <c r="H299" t="s">
        <v>6178</v>
      </c>
    </row>
    <row r="300" spans="1:8">
      <c r="A300" t="s">
        <v>718</v>
      </c>
      <c r="B300" t="s">
        <v>5431</v>
      </c>
      <c r="C300" t="s">
        <v>4783</v>
      </c>
      <c r="F300" t="s">
        <v>6781</v>
      </c>
      <c r="G300" t="s">
        <v>6782</v>
      </c>
      <c r="H300" t="s">
        <v>6178</v>
      </c>
    </row>
    <row r="301" spans="1:8">
      <c r="A301" t="s">
        <v>598</v>
      </c>
      <c r="B301" t="s">
        <v>5343</v>
      </c>
      <c r="C301" t="s">
        <v>4783</v>
      </c>
      <c r="F301" t="s">
        <v>6783</v>
      </c>
      <c r="G301" t="s">
        <v>6784</v>
      </c>
      <c r="H301" t="s">
        <v>6178</v>
      </c>
    </row>
    <row r="302" spans="1:8">
      <c r="A302" t="s">
        <v>956</v>
      </c>
      <c r="B302" t="s">
        <v>5291</v>
      </c>
      <c r="C302" t="s">
        <v>4783</v>
      </c>
      <c r="F302" t="s">
        <v>6785</v>
      </c>
      <c r="G302" t="s">
        <v>6786</v>
      </c>
      <c r="H302" t="s">
        <v>6178</v>
      </c>
    </row>
    <row r="303" spans="1:8">
      <c r="A303" t="s">
        <v>658</v>
      </c>
      <c r="B303" t="s">
        <v>5345</v>
      </c>
      <c r="C303" t="s">
        <v>4783</v>
      </c>
      <c r="F303" t="s">
        <v>6787</v>
      </c>
      <c r="G303" t="s">
        <v>6788</v>
      </c>
      <c r="H303" t="s">
        <v>6178</v>
      </c>
    </row>
    <row r="304" spans="1:8">
      <c r="A304" t="s">
        <v>563</v>
      </c>
      <c r="B304" t="s">
        <v>5347</v>
      </c>
      <c r="C304" t="s">
        <v>4783</v>
      </c>
      <c r="F304" t="s">
        <v>6789</v>
      </c>
      <c r="G304" t="s">
        <v>6790</v>
      </c>
      <c r="H304" t="s">
        <v>6178</v>
      </c>
    </row>
    <row r="305" spans="1:8">
      <c r="A305" t="s">
        <v>600</v>
      </c>
      <c r="B305" t="s">
        <v>5293</v>
      </c>
      <c r="C305" t="s">
        <v>4783</v>
      </c>
      <c r="F305" t="s">
        <v>6791</v>
      </c>
      <c r="G305" t="s">
        <v>6792</v>
      </c>
      <c r="H305" t="s">
        <v>6178</v>
      </c>
    </row>
    <row r="306" spans="1:8">
      <c r="A306" t="s">
        <v>565</v>
      </c>
      <c r="B306" t="s">
        <v>5433</v>
      </c>
      <c r="C306" t="s">
        <v>4783</v>
      </c>
      <c r="F306" t="s">
        <v>6793</v>
      </c>
      <c r="G306" t="s">
        <v>6794</v>
      </c>
      <c r="H306" t="s">
        <v>6178</v>
      </c>
    </row>
    <row r="307" spans="1:8">
      <c r="A307" t="s">
        <v>660</v>
      </c>
      <c r="B307" t="s">
        <v>5435</v>
      </c>
      <c r="C307" t="s">
        <v>4783</v>
      </c>
      <c r="F307" t="s">
        <v>6795</v>
      </c>
      <c r="G307" t="s">
        <v>6796</v>
      </c>
      <c r="H307" t="s">
        <v>6178</v>
      </c>
    </row>
    <row r="308" spans="1:8">
      <c r="A308" t="s">
        <v>936</v>
      </c>
      <c r="B308" t="s">
        <v>5295</v>
      </c>
      <c r="C308" t="s">
        <v>4783</v>
      </c>
      <c r="F308" t="s">
        <v>6797</v>
      </c>
      <c r="G308" t="s">
        <v>6798</v>
      </c>
      <c r="H308" t="s">
        <v>6178</v>
      </c>
    </row>
    <row r="309" spans="1:8">
      <c r="A309" t="s">
        <v>662</v>
      </c>
      <c r="B309" t="s">
        <v>5240</v>
      </c>
      <c r="C309" t="s">
        <v>4783</v>
      </c>
      <c r="F309" t="s">
        <v>6799</v>
      </c>
      <c r="G309" t="s">
        <v>6800</v>
      </c>
      <c r="H309" t="s">
        <v>6178</v>
      </c>
    </row>
    <row r="310" spans="1:8">
      <c r="A310" t="s">
        <v>664</v>
      </c>
      <c r="B310" t="s">
        <v>5349</v>
      </c>
      <c r="C310" t="s">
        <v>4783</v>
      </c>
      <c r="F310" t="s">
        <v>6801</v>
      </c>
      <c r="G310" t="s">
        <v>6802</v>
      </c>
      <c r="H310" t="s">
        <v>6178</v>
      </c>
    </row>
    <row r="311" spans="1:8">
      <c r="A311" t="s">
        <v>666</v>
      </c>
      <c r="B311" t="s">
        <v>5437</v>
      </c>
      <c r="C311" t="s">
        <v>4783</v>
      </c>
      <c r="F311" t="s">
        <v>6803</v>
      </c>
      <c r="G311" t="s">
        <v>6804</v>
      </c>
      <c r="H311" t="s">
        <v>6178</v>
      </c>
    </row>
    <row r="312" spans="1:8">
      <c r="A312" t="s">
        <v>938</v>
      </c>
      <c r="B312" t="s">
        <v>5351</v>
      </c>
      <c r="C312" t="s">
        <v>4783</v>
      </c>
      <c r="F312" t="s">
        <v>6805</v>
      </c>
      <c r="G312" t="s">
        <v>6806</v>
      </c>
      <c r="H312" t="s">
        <v>6178</v>
      </c>
    </row>
    <row r="313" spans="1:8">
      <c r="A313" t="s">
        <v>940</v>
      </c>
      <c r="B313" t="s">
        <v>5439</v>
      </c>
      <c r="C313" t="s">
        <v>4783</v>
      </c>
      <c r="F313" t="s">
        <v>6807</v>
      </c>
      <c r="G313" t="s">
        <v>6808</v>
      </c>
      <c r="H313" t="s">
        <v>6178</v>
      </c>
    </row>
    <row r="314" spans="1:8">
      <c r="A314" t="s">
        <v>602</v>
      </c>
      <c r="B314" t="s">
        <v>5441</v>
      </c>
      <c r="C314" t="s">
        <v>4783</v>
      </c>
      <c r="F314" t="s">
        <v>6809</v>
      </c>
      <c r="G314" t="s">
        <v>6810</v>
      </c>
      <c r="H314" t="s">
        <v>6178</v>
      </c>
    </row>
    <row r="315" spans="1:8">
      <c r="A315" t="s">
        <v>942</v>
      </c>
      <c r="B315" t="s">
        <v>5443</v>
      </c>
      <c r="C315" t="s">
        <v>4783</v>
      </c>
      <c r="F315" t="s">
        <v>6811</v>
      </c>
      <c r="G315" t="s">
        <v>6812</v>
      </c>
      <c r="H315" t="s">
        <v>6178</v>
      </c>
    </row>
    <row r="316" spans="1:8">
      <c r="A316" t="s">
        <v>944</v>
      </c>
      <c r="B316" t="s">
        <v>5353</v>
      </c>
      <c r="C316" t="s">
        <v>4783</v>
      </c>
      <c r="F316" t="s">
        <v>6813</v>
      </c>
      <c r="G316" t="s">
        <v>6814</v>
      </c>
      <c r="H316" t="s">
        <v>6178</v>
      </c>
    </row>
    <row r="317" spans="1:8">
      <c r="A317" t="s">
        <v>946</v>
      </c>
      <c r="B317" t="s">
        <v>5355</v>
      </c>
      <c r="C317" t="s">
        <v>4783</v>
      </c>
      <c r="F317" t="s">
        <v>6815</v>
      </c>
      <c r="G317" t="s">
        <v>6816</v>
      </c>
      <c r="H317" t="s">
        <v>6178</v>
      </c>
    </row>
    <row r="318" spans="1:8">
      <c r="A318" t="s">
        <v>668</v>
      </c>
      <c r="B318" t="s">
        <v>5445</v>
      </c>
      <c r="C318" t="s">
        <v>4783</v>
      </c>
      <c r="F318" t="s">
        <v>6817</v>
      </c>
      <c r="G318" t="s">
        <v>6818</v>
      </c>
      <c r="H318" t="s">
        <v>6178</v>
      </c>
    </row>
    <row r="319" spans="1:8">
      <c r="A319" t="s">
        <v>670</v>
      </c>
      <c r="B319" t="s">
        <v>5357</v>
      </c>
      <c r="C319" t="s">
        <v>4783</v>
      </c>
      <c r="F319" t="s">
        <v>6819</v>
      </c>
      <c r="G319" t="s">
        <v>6820</v>
      </c>
      <c r="H319" t="s">
        <v>6178</v>
      </c>
    </row>
    <row r="320" spans="1:8">
      <c r="A320" t="s">
        <v>672</v>
      </c>
      <c r="B320" t="s">
        <v>5447</v>
      </c>
      <c r="C320" t="s">
        <v>4783</v>
      </c>
      <c r="F320" t="s">
        <v>6821</v>
      </c>
      <c r="G320" t="s">
        <v>6822</v>
      </c>
      <c r="H320" t="s">
        <v>6178</v>
      </c>
    </row>
    <row r="321" spans="1:8">
      <c r="A321" t="s">
        <v>948</v>
      </c>
      <c r="B321" t="s">
        <v>5359</v>
      </c>
      <c r="C321" t="s">
        <v>4783</v>
      </c>
      <c r="F321" t="s">
        <v>6823</v>
      </c>
      <c r="G321" t="s">
        <v>6824</v>
      </c>
      <c r="H321" t="s">
        <v>6178</v>
      </c>
    </row>
    <row r="322" spans="1:8">
      <c r="A322" t="s">
        <v>674</v>
      </c>
      <c r="B322" t="s">
        <v>5255</v>
      </c>
      <c r="C322" t="s">
        <v>4783</v>
      </c>
      <c r="F322" t="s">
        <v>6825</v>
      </c>
      <c r="G322" t="s">
        <v>6826</v>
      </c>
      <c r="H322" t="s">
        <v>6178</v>
      </c>
    </row>
    <row r="323" spans="1:8">
      <c r="A323" t="s">
        <v>676</v>
      </c>
      <c r="B323" t="s">
        <v>5361</v>
      </c>
      <c r="C323" t="s">
        <v>4783</v>
      </c>
      <c r="F323" t="s">
        <v>6827</v>
      </c>
      <c r="G323" t="s">
        <v>6828</v>
      </c>
      <c r="H323" t="s">
        <v>6178</v>
      </c>
    </row>
    <row r="324" spans="1:8">
      <c r="A324" t="s">
        <v>704</v>
      </c>
      <c r="B324" t="s">
        <v>5226</v>
      </c>
      <c r="C324" t="s">
        <v>4783</v>
      </c>
      <c r="F324" t="s">
        <v>6829</v>
      </c>
      <c r="G324" t="s">
        <v>6830</v>
      </c>
      <c r="H324" t="s">
        <v>6178</v>
      </c>
    </row>
    <row r="325" spans="1:8">
      <c r="A325" t="s">
        <v>582</v>
      </c>
      <c r="B325" t="s">
        <v>5257</v>
      </c>
      <c r="C325" t="s">
        <v>4783</v>
      </c>
      <c r="F325" t="s">
        <v>6831</v>
      </c>
      <c r="G325" t="s">
        <v>6832</v>
      </c>
      <c r="H325" t="s">
        <v>6178</v>
      </c>
    </row>
    <row r="326" spans="1:8">
      <c r="A326" t="s">
        <v>678</v>
      </c>
      <c r="B326" t="s">
        <v>5449</v>
      </c>
      <c r="C326" t="s">
        <v>4783</v>
      </c>
      <c r="F326" t="s">
        <v>6833</v>
      </c>
      <c r="G326" t="s">
        <v>6834</v>
      </c>
      <c r="H326" t="s">
        <v>6178</v>
      </c>
    </row>
    <row r="327" spans="1:8">
      <c r="A327" t="s">
        <v>714</v>
      </c>
      <c r="B327" t="s">
        <v>5451</v>
      </c>
      <c r="C327" t="s">
        <v>4783</v>
      </c>
      <c r="F327" t="s">
        <v>6835</v>
      </c>
      <c r="G327" t="s">
        <v>6836</v>
      </c>
      <c r="H327" t="s">
        <v>6178</v>
      </c>
    </row>
    <row r="328" spans="1:8">
      <c r="A328" t="s">
        <v>950</v>
      </c>
      <c r="B328" t="s">
        <v>5453</v>
      </c>
      <c r="C328" t="s">
        <v>4783</v>
      </c>
      <c r="F328" t="s">
        <v>6837</v>
      </c>
      <c r="G328" t="s">
        <v>6838</v>
      </c>
      <c r="H328" t="s">
        <v>6178</v>
      </c>
    </row>
    <row r="329" spans="1:8">
      <c r="A329" t="s">
        <v>680</v>
      </c>
      <c r="B329" t="s">
        <v>5455</v>
      </c>
      <c r="C329" t="s">
        <v>4783</v>
      </c>
      <c r="F329" t="s">
        <v>6839</v>
      </c>
      <c r="G329" t="s">
        <v>6840</v>
      </c>
      <c r="H329" t="s">
        <v>6178</v>
      </c>
    </row>
    <row r="330" spans="1:8">
      <c r="A330" t="s">
        <v>584</v>
      </c>
      <c r="B330" t="s">
        <v>5457</v>
      </c>
      <c r="C330" t="s">
        <v>4783</v>
      </c>
      <c r="F330" t="s">
        <v>6841</v>
      </c>
      <c r="G330" t="s">
        <v>6842</v>
      </c>
      <c r="H330" t="s">
        <v>6178</v>
      </c>
    </row>
    <row r="331" spans="1:8">
      <c r="A331" t="s">
        <v>914</v>
      </c>
      <c r="B331" t="s">
        <v>5363</v>
      </c>
      <c r="C331" t="s">
        <v>4783</v>
      </c>
      <c r="F331" t="s">
        <v>6843</v>
      </c>
      <c r="G331" t="s">
        <v>6844</v>
      </c>
      <c r="H331" t="s">
        <v>6178</v>
      </c>
    </row>
    <row r="332" spans="1:8">
      <c r="A332" t="s">
        <v>604</v>
      </c>
      <c r="B332" t="s">
        <v>5365</v>
      </c>
      <c r="C332" t="s">
        <v>4783</v>
      </c>
      <c r="F332" t="s">
        <v>6845</v>
      </c>
      <c r="G332" t="s">
        <v>6846</v>
      </c>
      <c r="H332" t="s">
        <v>6178</v>
      </c>
    </row>
    <row r="333" spans="1:8">
      <c r="A333" t="s">
        <v>606</v>
      </c>
      <c r="B333" t="s">
        <v>5367</v>
      </c>
      <c r="C333" t="s">
        <v>4783</v>
      </c>
      <c r="F333" t="s">
        <v>6847</v>
      </c>
      <c r="G333" t="s">
        <v>6848</v>
      </c>
      <c r="H333" t="s">
        <v>6178</v>
      </c>
    </row>
    <row r="334" spans="1:8">
      <c r="A334" t="s">
        <v>706</v>
      </c>
      <c r="B334" t="s">
        <v>5459</v>
      </c>
      <c r="C334" t="s">
        <v>4783</v>
      </c>
      <c r="F334" t="s">
        <v>6849</v>
      </c>
      <c r="G334" t="s">
        <v>6850</v>
      </c>
      <c r="H334" t="s">
        <v>6178</v>
      </c>
    </row>
    <row r="335" spans="1:8">
      <c r="A335" t="s">
        <v>716</v>
      </c>
      <c r="B335" t="s">
        <v>5242</v>
      </c>
      <c r="C335" t="s">
        <v>4783</v>
      </c>
      <c r="F335" t="s">
        <v>6851</v>
      </c>
      <c r="G335" t="s">
        <v>6852</v>
      </c>
      <c r="H335" t="s">
        <v>6178</v>
      </c>
    </row>
    <row r="336" spans="1:8">
      <c r="A336" t="s">
        <v>732</v>
      </c>
      <c r="B336" t="s">
        <v>5369</v>
      </c>
      <c r="C336" t="s">
        <v>4783</v>
      </c>
      <c r="F336" t="s">
        <v>6853</v>
      </c>
      <c r="G336" t="s">
        <v>6854</v>
      </c>
      <c r="H336" t="s">
        <v>6178</v>
      </c>
    </row>
    <row r="337" spans="1:8">
      <c r="A337" t="s">
        <v>682</v>
      </c>
      <c r="B337" t="s">
        <v>5371</v>
      </c>
      <c r="C337" t="s">
        <v>4783</v>
      </c>
      <c r="F337" t="s">
        <v>6855</v>
      </c>
      <c r="G337" t="s">
        <v>6856</v>
      </c>
      <c r="H337" t="s">
        <v>6178</v>
      </c>
    </row>
    <row r="338" spans="1:8">
      <c r="A338" t="s">
        <v>684</v>
      </c>
      <c r="B338" t="s">
        <v>5373</v>
      </c>
      <c r="C338" t="s">
        <v>4783</v>
      </c>
      <c r="F338" t="s">
        <v>6857</v>
      </c>
      <c r="G338" t="s">
        <v>6858</v>
      </c>
      <c r="H338" t="s">
        <v>6178</v>
      </c>
    </row>
    <row r="339" spans="1:8">
      <c r="A339" t="s">
        <v>686</v>
      </c>
      <c r="B339" t="s">
        <v>5259</v>
      </c>
      <c r="C339" t="s">
        <v>4783</v>
      </c>
      <c r="F339" t="s">
        <v>6859</v>
      </c>
      <c r="G339" t="s">
        <v>6860</v>
      </c>
      <c r="H339" t="s">
        <v>6178</v>
      </c>
    </row>
    <row r="340" spans="1:8">
      <c r="A340" t="s">
        <v>688</v>
      </c>
      <c r="B340" t="s">
        <v>5375</v>
      </c>
      <c r="C340" t="s">
        <v>4783</v>
      </c>
      <c r="F340" t="s">
        <v>6861</v>
      </c>
      <c r="G340" t="s">
        <v>6862</v>
      </c>
      <c r="H340" t="s">
        <v>6178</v>
      </c>
    </row>
    <row r="341" spans="1:8">
      <c r="A341" t="s">
        <v>902</v>
      </c>
      <c r="B341" t="s">
        <v>5297</v>
      </c>
      <c r="C341" t="s">
        <v>4783</v>
      </c>
      <c r="F341" t="s">
        <v>6863</v>
      </c>
      <c r="G341" t="s">
        <v>6864</v>
      </c>
      <c r="H341" t="s">
        <v>6178</v>
      </c>
    </row>
    <row r="342" spans="1:8">
      <c r="A342" t="s">
        <v>904</v>
      </c>
      <c r="B342" t="s">
        <v>5461</v>
      </c>
      <c r="C342" t="s">
        <v>4783</v>
      </c>
      <c r="F342" t="s">
        <v>6865</v>
      </c>
      <c r="G342" t="s">
        <v>6866</v>
      </c>
      <c r="H342" t="s">
        <v>6178</v>
      </c>
    </row>
    <row r="343" spans="1:8">
      <c r="A343" t="s">
        <v>906</v>
      </c>
      <c r="B343" t="s">
        <v>5261</v>
      </c>
      <c r="C343" t="s">
        <v>4783</v>
      </c>
      <c r="F343" t="s">
        <v>6867</v>
      </c>
      <c r="G343" t="s">
        <v>6868</v>
      </c>
      <c r="H343" t="s">
        <v>6178</v>
      </c>
    </row>
    <row r="344" spans="1:8">
      <c r="A344" t="s">
        <v>4568</v>
      </c>
      <c r="B344" t="s">
        <v>5377</v>
      </c>
      <c r="C344" t="s">
        <v>4783</v>
      </c>
      <c r="F344" t="s">
        <v>6869</v>
      </c>
      <c r="G344" t="s">
        <v>6870</v>
      </c>
      <c r="H344" t="s">
        <v>6178</v>
      </c>
    </row>
    <row r="345" spans="1:8">
      <c r="A345" t="s">
        <v>690</v>
      </c>
      <c r="B345" t="s">
        <v>5228</v>
      </c>
      <c r="C345" t="s">
        <v>4783</v>
      </c>
      <c r="F345" t="s">
        <v>6871</v>
      </c>
      <c r="G345" t="s">
        <v>6872</v>
      </c>
      <c r="H345" t="s">
        <v>6178</v>
      </c>
    </row>
    <row r="346" spans="1:8">
      <c r="A346" t="s">
        <v>4581</v>
      </c>
      <c r="B346" t="s">
        <v>5379</v>
      </c>
      <c r="C346" t="s">
        <v>4783</v>
      </c>
      <c r="F346" t="s">
        <v>6873</v>
      </c>
      <c r="G346" t="s">
        <v>6874</v>
      </c>
      <c r="H346" t="s">
        <v>6178</v>
      </c>
    </row>
    <row r="347" spans="1:8">
      <c r="A347" t="s">
        <v>586</v>
      </c>
      <c r="B347" t="s">
        <v>5380</v>
      </c>
      <c r="C347" t="s">
        <v>4783</v>
      </c>
      <c r="F347" t="s">
        <v>6875</v>
      </c>
      <c r="G347" t="s">
        <v>6876</v>
      </c>
      <c r="H347" t="s">
        <v>6178</v>
      </c>
    </row>
    <row r="348" spans="1:8">
      <c r="A348" t="s">
        <v>567</v>
      </c>
      <c r="B348" t="s">
        <v>5299</v>
      </c>
      <c r="C348" t="s">
        <v>4783</v>
      </c>
      <c r="F348" t="s">
        <v>6877</v>
      </c>
      <c r="G348" t="s">
        <v>6878</v>
      </c>
      <c r="H348" t="s">
        <v>6178</v>
      </c>
    </row>
    <row r="349" spans="1:8">
      <c r="A349" t="s">
        <v>692</v>
      </c>
      <c r="B349" t="s">
        <v>5382</v>
      </c>
      <c r="C349" t="s">
        <v>4783</v>
      </c>
      <c r="F349" t="s">
        <v>6879</v>
      </c>
      <c r="G349" t="s">
        <v>6880</v>
      </c>
      <c r="H349" t="s">
        <v>6178</v>
      </c>
    </row>
    <row r="350" spans="1:8">
      <c r="A350" t="s">
        <v>608</v>
      </c>
      <c r="B350" t="s">
        <v>5384</v>
      </c>
      <c r="C350" t="s">
        <v>4783</v>
      </c>
      <c r="F350" t="s">
        <v>6881</v>
      </c>
      <c r="G350" t="s">
        <v>6882</v>
      </c>
      <c r="H350" t="s">
        <v>6178</v>
      </c>
    </row>
    <row r="351" spans="1:8">
      <c r="A351" t="s">
        <v>694</v>
      </c>
      <c r="B351" t="s">
        <v>5386</v>
      </c>
      <c r="C351" t="s">
        <v>4783</v>
      </c>
      <c r="F351" t="s">
        <v>6883</v>
      </c>
      <c r="G351" t="s">
        <v>6884</v>
      </c>
      <c r="H351" t="s">
        <v>6178</v>
      </c>
    </row>
    <row r="352" spans="1:8">
      <c r="A352" t="s">
        <v>610</v>
      </c>
      <c r="B352" t="s">
        <v>5463</v>
      </c>
      <c r="C352" t="s">
        <v>4783</v>
      </c>
      <c r="F352" t="s">
        <v>6885</v>
      </c>
      <c r="G352" t="s">
        <v>6886</v>
      </c>
      <c r="H352" t="s">
        <v>6178</v>
      </c>
    </row>
    <row r="353" spans="1:8">
      <c r="A353" t="s">
        <v>708</v>
      </c>
      <c r="B353" t="s">
        <v>5465</v>
      </c>
      <c r="C353" t="s">
        <v>4783</v>
      </c>
      <c r="F353" t="s">
        <v>6887</v>
      </c>
      <c r="G353" t="s">
        <v>6888</v>
      </c>
      <c r="H353" t="s">
        <v>6178</v>
      </c>
    </row>
    <row r="354" spans="1:8">
      <c r="A354" t="s">
        <v>569</v>
      </c>
      <c r="B354" t="s">
        <v>5248</v>
      </c>
      <c r="C354" t="s">
        <v>4783</v>
      </c>
      <c r="F354" t="s">
        <v>6889</v>
      </c>
      <c r="G354" t="s">
        <v>6890</v>
      </c>
      <c r="H354" t="s">
        <v>6178</v>
      </c>
    </row>
    <row r="355" spans="1:8">
      <c r="A355" t="s">
        <v>698</v>
      </c>
      <c r="B355" t="s">
        <v>5467</v>
      </c>
      <c r="C355" t="s">
        <v>4783</v>
      </c>
      <c r="F355" t="s">
        <v>6891</v>
      </c>
      <c r="G355" t="s">
        <v>6892</v>
      </c>
      <c r="H355" t="s">
        <v>6178</v>
      </c>
    </row>
    <row r="356" spans="1:8">
      <c r="A356" t="s">
        <v>700</v>
      </c>
      <c r="B356" t="s">
        <v>5388</v>
      </c>
      <c r="C356" t="s">
        <v>4783</v>
      </c>
      <c r="F356" t="s">
        <v>6893</v>
      </c>
      <c r="G356" t="s">
        <v>6894</v>
      </c>
      <c r="H356" t="s">
        <v>6178</v>
      </c>
    </row>
    <row r="357" spans="1:8">
      <c r="A357" t="s">
        <v>4652</v>
      </c>
      <c r="B357" t="s">
        <v>5390</v>
      </c>
      <c r="C357" t="s">
        <v>4783</v>
      </c>
      <c r="F357" t="s">
        <v>6895</v>
      </c>
      <c r="G357" t="s">
        <v>6896</v>
      </c>
      <c r="H357" t="s">
        <v>6178</v>
      </c>
    </row>
    <row r="358" spans="1:8">
      <c r="A358" t="s">
        <v>612</v>
      </c>
      <c r="B358" t="s">
        <v>5263</v>
      </c>
      <c r="C358" t="s">
        <v>4783</v>
      </c>
      <c r="F358" t="s">
        <v>6897</v>
      </c>
      <c r="G358" t="s">
        <v>6898</v>
      </c>
      <c r="H358" t="s">
        <v>6178</v>
      </c>
    </row>
    <row r="359" spans="1:8">
      <c r="A359" t="s">
        <v>4653</v>
      </c>
      <c r="B359" t="s">
        <v>5392</v>
      </c>
      <c r="C359" t="s">
        <v>4783</v>
      </c>
      <c r="F359" t="s">
        <v>6899</v>
      </c>
      <c r="G359" t="s">
        <v>6900</v>
      </c>
      <c r="H359" t="s">
        <v>6178</v>
      </c>
    </row>
    <row r="360" spans="1:8">
      <c r="A360" t="s">
        <v>4654</v>
      </c>
      <c r="B360" t="s">
        <v>5250</v>
      </c>
      <c r="C360" t="s">
        <v>4783</v>
      </c>
      <c r="F360" t="s">
        <v>6901</v>
      </c>
      <c r="G360" t="s">
        <v>6902</v>
      </c>
      <c r="H360" t="s">
        <v>6178</v>
      </c>
    </row>
    <row r="361" spans="1:8">
      <c r="A361" t="s">
        <v>770</v>
      </c>
      <c r="B361" t="s">
        <v>5491</v>
      </c>
      <c r="C361" t="s">
        <v>4783</v>
      </c>
      <c r="F361" t="s">
        <v>6903</v>
      </c>
      <c r="G361" t="s">
        <v>6904</v>
      </c>
      <c r="H361" t="s">
        <v>6178</v>
      </c>
    </row>
    <row r="362" spans="1:8">
      <c r="A362" t="s">
        <v>788</v>
      </c>
      <c r="B362" t="s">
        <v>5552</v>
      </c>
      <c r="C362" t="s">
        <v>4783</v>
      </c>
      <c r="F362" t="s">
        <v>6905</v>
      </c>
      <c r="G362" t="s">
        <v>6906</v>
      </c>
      <c r="H362" t="s">
        <v>6178</v>
      </c>
    </row>
    <row r="363" spans="1:8">
      <c r="A363" t="s">
        <v>221</v>
      </c>
      <c r="B363" t="s">
        <v>5489</v>
      </c>
      <c r="C363" t="s">
        <v>4783</v>
      </c>
      <c r="F363" t="s">
        <v>6907</v>
      </c>
      <c r="G363" t="s">
        <v>6908</v>
      </c>
      <c r="H363" t="s">
        <v>6178</v>
      </c>
    </row>
    <row r="364" spans="1:8">
      <c r="A364" t="s">
        <v>4417</v>
      </c>
      <c r="B364" t="s">
        <v>5520</v>
      </c>
      <c r="C364" t="s">
        <v>4783</v>
      </c>
      <c r="F364" t="s">
        <v>6909</v>
      </c>
      <c r="G364" t="s">
        <v>6910</v>
      </c>
      <c r="H364" t="s">
        <v>6178</v>
      </c>
    </row>
    <row r="365" spans="1:8">
      <c r="A365" t="s">
        <v>4418</v>
      </c>
      <c r="B365" t="s">
        <v>6911</v>
      </c>
      <c r="C365" t="s">
        <v>4783</v>
      </c>
      <c r="F365" t="s">
        <v>6912</v>
      </c>
      <c r="G365" t="s">
        <v>6913</v>
      </c>
      <c r="H365" t="s">
        <v>6178</v>
      </c>
    </row>
    <row r="366" spans="1:8">
      <c r="A366" t="s">
        <v>219</v>
      </c>
      <c r="B366" t="s">
        <v>5481</v>
      </c>
      <c r="C366" t="s">
        <v>4783</v>
      </c>
      <c r="F366" t="s">
        <v>6914</v>
      </c>
      <c r="G366" t="s">
        <v>6915</v>
      </c>
      <c r="H366" t="s">
        <v>6178</v>
      </c>
    </row>
    <row r="367" spans="1:8">
      <c r="A367" t="s">
        <v>189</v>
      </c>
      <c r="B367" t="s">
        <v>5493</v>
      </c>
      <c r="C367" t="s">
        <v>4783</v>
      </c>
      <c r="F367" t="s">
        <v>6916</v>
      </c>
      <c r="G367" t="s">
        <v>6917</v>
      </c>
      <c r="H367" t="s">
        <v>6178</v>
      </c>
    </row>
    <row r="368" spans="1:8">
      <c r="A368" t="s">
        <v>191</v>
      </c>
      <c r="B368" t="s">
        <v>5495</v>
      </c>
      <c r="C368" t="s">
        <v>4783</v>
      </c>
      <c r="F368" t="s">
        <v>6918</v>
      </c>
      <c r="G368" t="s">
        <v>6919</v>
      </c>
      <c r="H368" t="s">
        <v>6178</v>
      </c>
    </row>
    <row r="369" spans="1:8">
      <c r="A369" t="s">
        <v>239</v>
      </c>
      <c r="B369" t="s">
        <v>5485</v>
      </c>
      <c r="C369" t="s">
        <v>4783</v>
      </c>
      <c r="F369" t="s">
        <v>6920</v>
      </c>
      <c r="G369" t="s">
        <v>6921</v>
      </c>
      <c r="H369" t="s">
        <v>6178</v>
      </c>
    </row>
    <row r="370" spans="1:8">
      <c r="A370" t="s">
        <v>245</v>
      </c>
      <c r="B370" t="s">
        <v>5563</v>
      </c>
      <c r="C370" t="s">
        <v>4783</v>
      </c>
      <c r="F370" t="s">
        <v>6922</v>
      </c>
      <c r="G370" t="s">
        <v>6923</v>
      </c>
      <c r="H370" t="s">
        <v>6178</v>
      </c>
    </row>
    <row r="371" spans="1:8">
      <c r="A371" t="s">
        <v>786</v>
      </c>
      <c r="B371" t="s">
        <v>5469</v>
      </c>
      <c r="C371" t="s">
        <v>4783</v>
      </c>
      <c r="F371" t="s">
        <v>6924</v>
      </c>
      <c r="G371" t="s">
        <v>6925</v>
      </c>
      <c r="H371" t="s">
        <v>6178</v>
      </c>
    </row>
    <row r="372" spans="1:8">
      <c r="A372" t="s">
        <v>237</v>
      </c>
      <c r="B372" t="s">
        <v>5565</v>
      </c>
      <c r="C372" t="s">
        <v>4783</v>
      </c>
      <c r="F372" t="s">
        <v>6926</v>
      </c>
      <c r="G372" t="s">
        <v>6927</v>
      </c>
      <c r="H372" t="s">
        <v>6178</v>
      </c>
    </row>
    <row r="373" spans="1:8">
      <c r="A373" t="s">
        <v>223</v>
      </c>
      <c r="B373" t="s">
        <v>5522</v>
      </c>
      <c r="C373" t="s">
        <v>4783</v>
      </c>
      <c r="F373" t="s">
        <v>6928</v>
      </c>
      <c r="G373" t="s">
        <v>6929</v>
      </c>
      <c r="H373" t="s">
        <v>6178</v>
      </c>
    </row>
    <row r="374" spans="1:8">
      <c r="A374" t="s">
        <v>780</v>
      </c>
      <c r="B374" t="s">
        <v>5567</v>
      </c>
      <c r="C374" t="s">
        <v>4783</v>
      </c>
      <c r="F374" t="s">
        <v>6930</v>
      </c>
      <c r="G374" t="s">
        <v>6931</v>
      </c>
      <c r="H374" t="s">
        <v>6178</v>
      </c>
    </row>
    <row r="375" spans="1:8">
      <c r="A375" t="s">
        <v>193</v>
      </c>
      <c r="B375" t="s">
        <v>5554</v>
      </c>
      <c r="C375" t="s">
        <v>4783</v>
      </c>
      <c r="F375" t="s">
        <v>6932</v>
      </c>
      <c r="G375" t="s">
        <v>6933</v>
      </c>
      <c r="H375" t="s">
        <v>6178</v>
      </c>
    </row>
    <row r="376" spans="1:8">
      <c r="A376" t="s">
        <v>217</v>
      </c>
      <c r="B376" t="s">
        <v>5569</v>
      </c>
      <c r="C376" t="s">
        <v>4783</v>
      </c>
      <c r="F376" t="s">
        <v>6934</v>
      </c>
      <c r="G376" t="s">
        <v>6935</v>
      </c>
      <c r="H376" t="s">
        <v>6178</v>
      </c>
    </row>
    <row r="377" spans="1:8">
      <c r="A377" t="s">
        <v>195</v>
      </c>
      <c r="B377" t="s">
        <v>5497</v>
      </c>
      <c r="C377" t="s">
        <v>4783</v>
      </c>
      <c r="F377" t="s">
        <v>6936</v>
      </c>
      <c r="G377" t="s">
        <v>6937</v>
      </c>
      <c r="H377" t="s">
        <v>6178</v>
      </c>
    </row>
    <row r="378" spans="1:8">
      <c r="A378" t="s">
        <v>778</v>
      </c>
      <c r="B378" t="s">
        <v>5524</v>
      </c>
      <c r="C378" t="s">
        <v>4783</v>
      </c>
      <c r="F378" t="s">
        <v>6938</v>
      </c>
      <c r="G378" t="s">
        <v>6939</v>
      </c>
      <c r="H378" t="s">
        <v>6178</v>
      </c>
    </row>
    <row r="379" spans="1:8">
      <c r="A379" t="s">
        <v>215</v>
      </c>
      <c r="B379" t="s">
        <v>5471</v>
      </c>
      <c r="C379" t="s">
        <v>4783</v>
      </c>
      <c r="F379" t="s">
        <v>6940</v>
      </c>
      <c r="G379" t="s">
        <v>6941</v>
      </c>
      <c r="H379" t="s">
        <v>6178</v>
      </c>
    </row>
    <row r="380" spans="1:8">
      <c r="A380" t="s">
        <v>225</v>
      </c>
      <c r="B380" t="s">
        <v>5571</v>
      </c>
      <c r="C380" t="s">
        <v>4783</v>
      </c>
      <c r="F380" t="s">
        <v>6942</v>
      </c>
      <c r="G380" t="s">
        <v>6943</v>
      </c>
      <c r="H380" t="s">
        <v>6178</v>
      </c>
    </row>
    <row r="381" spans="1:8">
      <c r="A381" t="s">
        <v>139</v>
      </c>
      <c r="B381" t="s">
        <v>5499</v>
      </c>
      <c r="C381" t="s">
        <v>4783</v>
      </c>
      <c r="F381" t="s">
        <v>6944</v>
      </c>
      <c r="G381" t="s">
        <v>6945</v>
      </c>
      <c r="H381" t="s">
        <v>6178</v>
      </c>
    </row>
    <row r="382" spans="1:8">
      <c r="A382" t="s">
        <v>181</v>
      </c>
      <c r="B382" t="s">
        <v>5556</v>
      </c>
      <c r="C382" t="s">
        <v>4783</v>
      </c>
      <c r="F382" t="s">
        <v>6946</v>
      </c>
      <c r="G382" t="s">
        <v>6947</v>
      </c>
      <c r="H382" t="s">
        <v>6178</v>
      </c>
    </row>
    <row r="383" spans="1:8">
      <c r="A383" t="s">
        <v>772</v>
      </c>
      <c r="B383" t="s">
        <v>5526</v>
      </c>
      <c r="C383" t="s">
        <v>4783</v>
      </c>
      <c r="F383" t="s">
        <v>6948</v>
      </c>
      <c r="G383" t="s">
        <v>6949</v>
      </c>
      <c r="H383" t="s">
        <v>6178</v>
      </c>
    </row>
    <row r="384" spans="1:8">
      <c r="A384" t="s">
        <v>197</v>
      </c>
      <c r="B384" t="s">
        <v>5528</v>
      </c>
      <c r="C384" t="s">
        <v>4783</v>
      </c>
      <c r="F384" t="s">
        <v>6950</v>
      </c>
      <c r="G384" t="s">
        <v>6951</v>
      </c>
      <c r="H384" t="s">
        <v>6178</v>
      </c>
    </row>
    <row r="385" spans="1:8">
      <c r="A385" t="s">
        <v>235</v>
      </c>
      <c r="B385" t="s">
        <v>5487</v>
      </c>
      <c r="C385" t="s">
        <v>4783</v>
      </c>
      <c r="F385" t="s">
        <v>6952</v>
      </c>
      <c r="G385" t="s">
        <v>6953</v>
      </c>
      <c r="H385" t="s">
        <v>6178</v>
      </c>
    </row>
    <row r="386" spans="1:8">
      <c r="A386" t="s">
        <v>233</v>
      </c>
      <c r="B386" t="s">
        <v>5530</v>
      </c>
      <c r="C386" t="s">
        <v>4783</v>
      </c>
      <c r="F386" t="s">
        <v>6954</v>
      </c>
      <c r="G386" t="s">
        <v>6955</v>
      </c>
      <c r="H386" t="s">
        <v>6178</v>
      </c>
    </row>
    <row r="387" spans="1:8">
      <c r="A387" t="s">
        <v>137</v>
      </c>
      <c r="B387" t="s">
        <v>5532</v>
      </c>
      <c r="C387" t="s">
        <v>4783</v>
      </c>
      <c r="F387" t="s">
        <v>6956</v>
      </c>
      <c r="G387" t="s">
        <v>6957</v>
      </c>
      <c r="H387" t="s">
        <v>6178</v>
      </c>
    </row>
    <row r="388" spans="1:8">
      <c r="A388" t="s">
        <v>199</v>
      </c>
      <c r="B388" t="s">
        <v>5501</v>
      </c>
      <c r="C388" t="s">
        <v>4783</v>
      </c>
      <c r="F388" t="s">
        <v>6958</v>
      </c>
      <c r="G388" t="s">
        <v>6959</v>
      </c>
      <c r="H388" t="s">
        <v>6178</v>
      </c>
    </row>
    <row r="389" spans="1:8">
      <c r="A389" t="s">
        <v>183</v>
      </c>
      <c r="B389" t="s">
        <v>5473</v>
      </c>
      <c r="C389" t="s">
        <v>4783</v>
      </c>
      <c r="F389" t="s">
        <v>6960</v>
      </c>
      <c r="G389" t="s">
        <v>6961</v>
      </c>
      <c r="H389" t="s">
        <v>6178</v>
      </c>
    </row>
    <row r="390" spans="1:8">
      <c r="A390" t="s">
        <v>255</v>
      </c>
      <c r="B390" t="s">
        <v>5503</v>
      </c>
      <c r="C390" t="s">
        <v>4783</v>
      </c>
      <c r="F390" t="s">
        <v>6962</v>
      </c>
      <c r="G390" t="s">
        <v>6963</v>
      </c>
      <c r="H390" t="s">
        <v>6178</v>
      </c>
    </row>
    <row r="391" spans="1:8">
      <c r="A391" t="s">
        <v>4495</v>
      </c>
      <c r="B391" t="s">
        <v>5558</v>
      </c>
      <c r="C391" t="s">
        <v>4783</v>
      </c>
      <c r="F391" t="s">
        <v>6964</v>
      </c>
      <c r="G391" t="s">
        <v>6965</v>
      </c>
      <c r="H391" t="s">
        <v>6178</v>
      </c>
    </row>
    <row r="392" spans="1:8">
      <c r="A392" t="s">
        <v>247</v>
      </c>
      <c r="B392" t="s">
        <v>5534</v>
      </c>
      <c r="C392" t="s">
        <v>4783</v>
      </c>
      <c r="F392" t="s">
        <v>6966</v>
      </c>
      <c r="G392" t="s">
        <v>6967</v>
      </c>
      <c r="H392" t="s">
        <v>6178</v>
      </c>
    </row>
    <row r="393" spans="1:8">
      <c r="A393" t="s">
        <v>132</v>
      </c>
      <c r="B393" t="s">
        <v>5505</v>
      </c>
      <c r="C393" t="s">
        <v>4783</v>
      </c>
      <c r="F393" t="s">
        <v>6968</v>
      </c>
      <c r="G393" t="s">
        <v>6969</v>
      </c>
      <c r="H393" t="s">
        <v>6178</v>
      </c>
    </row>
    <row r="394" spans="1:8">
      <c r="A394" t="s">
        <v>241</v>
      </c>
      <c r="B394" t="s">
        <v>5536</v>
      </c>
      <c r="C394" t="s">
        <v>4783</v>
      </c>
      <c r="F394" t="s">
        <v>6970</v>
      </c>
      <c r="G394" t="s">
        <v>6971</v>
      </c>
      <c r="H394" t="s">
        <v>6178</v>
      </c>
    </row>
    <row r="395" spans="1:8">
      <c r="A395" t="s">
        <v>734</v>
      </c>
      <c r="B395" t="s">
        <v>5538</v>
      </c>
      <c r="C395" t="s">
        <v>4783</v>
      </c>
      <c r="F395" t="s">
        <v>6972</v>
      </c>
      <c r="G395" t="s">
        <v>6973</v>
      </c>
      <c r="H395" t="s">
        <v>6178</v>
      </c>
    </row>
    <row r="396" spans="1:8">
      <c r="A396" t="s">
        <v>776</v>
      </c>
      <c r="B396" t="s">
        <v>5540</v>
      </c>
      <c r="C396" t="s">
        <v>4783</v>
      </c>
      <c r="F396" t="s">
        <v>6974</v>
      </c>
      <c r="G396" t="s">
        <v>6975</v>
      </c>
      <c r="H396" t="s">
        <v>6178</v>
      </c>
    </row>
    <row r="397" spans="1:8">
      <c r="A397" t="s">
        <v>249</v>
      </c>
      <c r="B397" t="s">
        <v>5483</v>
      </c>
      <c r="C397" t="s">
        <v>4783</v>
      </c>
      <c r="F397" t="s">
        <v>6976</v>
      </c>
      <c r="G397" t="s">
        <v>6977</v>
      </c>
      <c r="H397" t="s">
        <v>6178</v>
      </c>
    </row>
    <row r="398" spans="1:8">
      <c r="A398" t="s">
        <v>784</v>
      </c>
      <c r="B398" t="s">
        <v>5542</v>
      </c>
      <c r="C398" t="s">
        <v>4783</v>
      </c>
      <c r="F398" t="s">
        <v>6978</v>
      </c>
      <c r="G398" t="s">
        <v>6979</v>
      </c>
      <c r="H398" t="s">
        <v>6178</v>
      </c>
    </row>
    <row r="399" spans="1:8">
      <c r="A399" t="s">
        <v>185</v>
      </c>
      <c r="B399" t="s">
        <v>5573</v>
      </c>
      <c r="C399" t="s">
        <v>4783</v>
      </c>
      <c r="F399" t="s">
        <v>6980</v>
      </c>
      <c r="G399" t="s">
        <v>6981</v>
      </c>
      <c r="H399" t="s">
        <v>6178</v>
      </c>
    </row>
    <row r="400" spans="1:8">
      <c r="A400" t="s">
        <v>4535</v>
      </c>
      <c r="B400" t="s">
        <v>5507</v>
      </c>
      <c r="C400" t="s">
        <v>4783</v>
      </c>
      <c r="F400" t="s">
        <v>6982</v>
      </c>
      <c r="G400" t="s">
        <v>6983</v>
      </c>
      <c r="H400" t="s">
        <v>6178</v>
      </c>
    </row>
    <row r="401" spans="1:8">
      <c r="A401" t="s">
        <v>187</v>
      </c>
      <c r="B401" t="s">
        <v>5559</v>
      </c>
      <c r="C401" t="s">
        <v>4783</v>
      </c>
      <c r="F401" t="s">
        <v>6984</v>
      </c>
      <c r="G401" t="s">
        <v>6985</v>
      </c>
      <c r="H401" t="s">
        <v>6178</v>
      </c>
    </row>
    <row r="402" spans="1:8">
      <c r="A402" t="s">
        <v>231</v>
      </c>
      <c r="B402" t="s">
        <v>5561</v>
      </c>
      <c r="C402" t="s">
        <v>4783</v>
      </c>
      <c r="F402" t="s">
        <v>6986</v>
      </c>
      <c r="G402" t="s">
        <v>6987</v>
      </c>
      <c r="H402" t="s">
        <v>6178</v>
      </c>
    </row>
    <row r="403" spans="1:8">
      <c r="A403" t="s">
        <v>782</v>
      </c>
      <c r="B403" t="s">
        <v>5544</v>
      </c>
      <c r="C403" t="s">
        <v>4783</v>
      </c>
      <c r="F403" t="s">
        <v>6988</v>
      </c>
      <c r="G403" t="s">
        <v>6989</v>
      </c>
      <c r="H403" t="s">
        <v>6178</v>
      </c>
    </row>
    <row r="404" spans="1:8">
      <c r="A404" t="s">
        <v>213</v>
      </c>
      <c r="B404" t="s">
        <v>5508</v>
      </c>
      <c r="C404" t="s">
        <v>4783</v>
      </c>
      <c r="F404" t="s">
        <v>6990</v>
      </c>
      <c r="G404" t="s">
        <v>6991</v>
      </c>
      <c r="H404" t="s">
        <v>6178</v>
      </c>
    </row>
    <row r="405" spans="1:8">
      <c r="A405" t="s">
        <v>201</v>
      </c>
      <c r="B405" t="s">
        <v>5510</v>
      </c>
      <c r="C405" t="s">
        <v>4783</v>
      </c>
      <c r="F405" t="s">
        <v>6992</v>
      </c>
      <c r="G405" t="s">
        <v>6993</v>
      </c>
      <c r="H405" t="s">
        <v>6178</v>
      </c>
    </row>
    <row r="406" spans="1:8">
      <c r="A406" t="s">
        <v>211</v>
      </c>
      <c r="B406" t="s">
        <v>5512</v>
      </c>
      <c r="C406" t="s">
        <v>4783</v>
      </c>
      <c r="F406" t="s">
        <v>6994</v>
      </c>
      <c r="G406" t="s">
        <v>6995</v>
      </c>
      <c r="H406" t="s">
        <v>6178</v>
      </c>
    </row>
    <row r="407" spans="1:8">
      <c r="A407" t="s">
        <v>251</v>
      </c>
      <c r="B407" t="s">
        <v>5575</v>
      </c>
      <c r="C407" t="s">
        <v>4783</v>
      </c>
      <c r="F407" t="s">
        <v>6996</v>
      </c>
      <c r="G407" t="s">
        <v>6997</v>
      </c>
      <c r="H407" t="s">
        <v>6178</v>
      </c>
    </row>
    <row r="408" spans="1:8">
      <c r="A408" t="s">
        <v>203</v>
      </c>
      <c r="B408" t="s">
        <v>5546</v>
      </c>
      <c r="C408" t="s">
        <v>4783</v>
      </c>
      <c r="F408" t="s">
        <v>6998</v>
      </c>
      <c r="G408" t="s">
        <v>6999</v>
      </c>
      <c r="H408" t="s">
        <v>6178</v>
      </c>
    </row>
    <row r="409" spans="1:8">
      <c r="A409" t="s">
        <v>253</v>
      </c>
      <c r="B409" t="s">
        <v>5475</v>
      </c>
      <c r="C409" t="s">
        <v>4783</v>
      </c>
      <c r="F409" t="s">
        <v>7000</v>
      </c>
      <c r="G409" t="s">
        <v>7001</v>
      </c>
      <c r="H409" t="s">
        <v>6178</v>
      </c>
    </row>
    <row r="410" spans="1:8">
      <c r="A410" t="s">
        <v>205</v>
      </c>
      <c r="B410" t="s">
        <v>5477</v>
      </c>
      <c r="C410" t="s">
        <v>4783</v>
      </c>
      <c r="F410" t="s">
        <v>7002</v>
      </c>
      <c r="G410" t="s">
        <v>7003</v>
      </c>
      <c r="H410" t="s">
        <v>6178</v>
      </c>
    </row>
    <row r="411" spans="1:8">
      <c r="A411" t="s">
        <v>4564</v>
      </c>
      <c r="B411" t="s">
        <v>5577</v>
      </c>
      <c r="C411" t="s">
        <v>4783</v>
      </c>
      <c r="F411" t="s">
        <v>7004</v>
      </c>
      <c r="G411" t="s">
        <v>7005</v>
      </c>
      <c r="H411" t="s">
        <v>6178</v>
      </c>
    </row>
    <row r="412" spans="1:8">
      <c r="A412" t="s">
        <v>227</v>
      </c>
      <c r="B412" t="s">
        <v>5479</v>
      </c>
      <c r="C412" t="s">
        <v>4783</v>
      </c>
      <c r="F412" t="s">
        <v>7006</v>
      </c>
      <c r="G412" t="s">
        <v>7007</v>
      </c>
      <c r="H412" t="s">
        <v>6178</v>
      </c>
    </row>
    <row r="413" spans="1:8">
      <c r="A413" t="s">
        <v>774</v>
      </c>
      <c r="B413" t="s">
        <v>5548</v>
      </c>
      <c r="C413" t="s">
        <v>4783</v>
      </c>
      <c r="F413" t="s">
        <v>7008</v>
      </c>
      <c r="G413" t="s">
        <v>7009</v>
      </c>
      <c r="H413" t="s">
        <v>6178</v>
      </c>
    </row>
    <row r="414" spans="1:8">
      <c r="A414" t="s">
        <v>135</v>
      </c>
      <c r="B414" t="s">
        <v>5514</v>
      </c>
      <c r="C414" t="s">
        <v>4783</v>
      </c>
      <c r="F414" t="s">
        <v>7010</v>
      </c>
      <c r="G414" t="s">
        <v>7011</v>
      </c>
      <c r="H414" t="s">
        <v>6178</v>
      </c>
    </row>
    <row r="415" spans="1:8">
      <c r="A415" t="s">
        <v>209</v>
      </c>
      <c r="B415" t="s">
        <v>5516</v>
      </c>
      <c r="C415" t="s">
        <v>4783</v>
      </c>
      <c r="F415" t="s">
        <v>7012</v>
      </c>
      <c r="G415" t="s">
        <v>7013</v>
      </c>
      <c r="H415" t="s">
        <v>6178</v>
      </c>
    </row>
    <row r="416" spans="1:8">
      <c r="A416" t="s">
        <v>243</v>
      </c>
      <c r="B416" t="s">
        <v>5579</v>
      </c>
      <c r="C416" t="s">
        <v>4783</v>
      </c>
      <c r="F416" t="s">
        <v>7014</v>
      </c>
      <c r="G416" t="s">
        <v>7015</v>
      </c>
      <c r="H416" t="s">
        <v>6178</v>
      </c>
    </row>
    <row r="417" spans="1:8">
      <c r="A417" t="s">
        <v>229</v>
      </c>
      <c r="B417" t="s">
        <v>5550</v>
      </c>
      <c r="C417" t="s">
        <v>4783</v>
      </c>
      <c r="F417" t="s">
        <v>7016</v>
      </c>
      <c r="G417" t="s">
        <v>7017</v>
      </c>
      <c r="H417" t="s">
        <v>6178</v>
      </c>
    </row>
    <row r="418" spans="1:8">
      <c r="A418" t="s">
        <v>207</v>
      </c>
      <c r="B418" t="s">
        <v>5518</v>
      </c>
      <c r="C418" t="s">
        <v>4783</v>
      </c>
      <c r="F418" t="s">
        <v>7018</v>
      </c>
      <c r="G418" t="s">
        <v>7019</v>
      </c>
      <c r="H418" t="s">
        <v>6178</v>
      </c>
    </row>
    <row r="419" spans="1:8">
      <c r="A419" t="s">
        <v>16</v>
      </c>
      <c r="B419" t="s">
        <v>5698</v>
      </c>
      <c r="C419" t="s">
        <v>4783</v>
      </c>
      <c r="F419" t="s">
        <v>7020</v>
      </c>
      <c r="G419" t="s">
        <v>7021</v>
      </c>
      <c r="H419" t="s">
        <v>6178</v>
      </c>
    </row>
    <row r="420" spans="1:8">
      <c r="A420" t="s">
        <v>33</v>
      </c>
      <c r="B420" t="s">
        <v>5700</v>
      </c>
      <c r="C420" t="s">
        <v>4783</v>
      </c>
      <c r="F420" t="s">
        <v>7022</v>
      </c>
      <c r="G420" t="s">
        <v>7023</v>
      </c>
      <c r="H420" t="s">
        <v>6178</v>
      </c>
    </row>
    <row r="421" spans="1:8">
      <c r="A421" t="s">
        <v>112</v>
      </c>
      <c r="B421" t="s">
        <v>5622</v>
      </c>
      <c r="C421" t="s">
        <v>4783</v>
      </c>
      <c r="F421" t="s">
        <v>7024</v>
      </c>
      <c r="G421" t="s">
        <v>7025</v>
      </c>
      <c r="H421" t="s">
        <v>6178</v>
      </c>
    </row>
    <row r="422" spans="1:8">
      <c r="A422" t="s">
        <v>114</v>
      </c>
      <c r="B422" t="s">
        <v>5728</v>
      </c>
      <c r="C422" t="s">
        <v>4783</v>
      </c>
      <c r="F422" t="s">
        <v>7026</v>
      </c>
      <c r="G422" t="s">
        <v>7027</v>
      </c>
      <c r="H422" t="s">
        <v>6178</v>
      </c>
    </row>
    <row r="423" spans="1:8">
      <c r="A423" t="s">
        <v>4412</v>
      </c>
      <c r="B423" t="s">
        <v>7028</v>
      </c>
      <c r="C423" t="s">
        <v>4783</v>
      </c>
      <c r="F423" t="s">
        <v>7029</v>
      </c>
      <c r="G423" t="s">
        <v>7030</v>
      </c>
      <c r="H423" t="s">
        <v>6178</v>
      </c>
    </row>
    <row r="424" spans="1:8">
      <c r="A424" t="s">
        <v>4413</v>
      </c>
      <c r="B424" t="s">
        <v>5624</v>
      </c>
      <c r="C424" t="s">
        <v>4783</v>
      </c>
      <c r="F424" t="s">
        <v>7031</v>
      </c>
      <c r="G424" t="s">
        <v>7032</v>
      </c>
      <c r="H424" t="s">
        <v>6178</v>
      </c>
    </row>
    <row r="425" spans="1:8">
      <c r="A425" t="s">
        <v>105</v>
      </c>
      <c r="B425" t="s">
        <v>5626</v>
      </c>
      <c r="C425" t="s">
        <v>4783</v>
      </c>
      <c r="F425" t="s">
        <v>7033</v>
      </c>
      <c r="G425" t="s">
        <v>7034</v>
      </c>
      <c r="H425" t="s">
        <v>6178</v>
      </c>
    </row>
    <row r="426" spans="1:8">
      <c r="A426" t="s">
        <v>116</v>
      </c>
      <c r="B426" t="s">
        <v>5606</v>
      </c>
      <c r="C426" t="s">
        <v>4783</v>
      </c>
      <c r="F426" t="s">
        <v>7035</v>
      </c>
      <c r="G426" t="s">
        <v>7036</v>
      </c>
      <c r="H426" t="s">
        <v>6178</v>
      </c>
    </row>
    <row r="427" spans="1:8">
      <c r="A427" t="s">
        <v>118</v>
      </c>
      <c r="B427" t="s">
        <v>5592</v>
      </c>
      <c r="C427" t="s">
        <v>4783</v>
      </c>
      <c r="F427" t="s">
        <v>7037</v>
      </c>
      <c r="G427" t="s">
        <v>7038</v>
      </c>
      <c r="H427" t="s">
        <v>6178</v>
      </c>
    </row>
    <row r="428" spans="1:8">
      <c r="A428" t="s">
        <v>24</v>
      </c>
      <c r="B428" t="s">
        <v>5730</v>
      </c>
      <c r="C428" t="s">
        <v>4783</v>
      </c>
      <c r="F428" t="s">
        <v>7039</v>
      </c>
      <c r="G428" t="s">
        <v>7040</v>
      </c>
      <c r="H428" t="s">
        <v>6178</v>
      </c>
    </row>
    <row r="429" spans="1:8">
      <c r="A429" t="s">
        <v>27</v>
      </c>
      <c r="B429" t="s">
        <v>5656</v>
      </c>
      <c r="C429" t="s">
        <v>4783</v>
      </c>
      <c r="F429" t="s">
        <v>7041</v>
      </c>
      <c r="G429" t="s">
        <v>7042</v>
      </c>
      <c r="H429" t="s">
        <v>6178</v>
      </c>
    </row>
    <row r="430" spans="1:8">
      <c r="A430" t="s">
        <v>35</v>
      </c>
      <c r="B430" t="s">
        <v>5751</v>
      </c>
      <c r="C430" t="s">
        <v>4783</v>
      </c>
      <c r="F430" t="s">
        <v>7043</v>
      </c>
      <c r="G430" t="s">
        <v>7044</v>
      </c>
      <c r="H430" t="s">
        <v>6178</v>
      </c>
    </row>
    <row r="431" spans="1:8">
      <c r="A431" t="s">
        <v>29</v>
      </c>
      <c r="B431" t="s">
        <v>5702</v>
      </c>
      <c r="C431" t="s">
        <v>4783</v>
      </c>
      <c r="F431" t="s">
        <v>7045</v>
      </c>
      <c r="G431" t="s">
        <v>7046</v>
      </c>
      <c r="H431" t="s">
        <v>6178</v>
      </c>
    </row>
    <row r="432" spans="1:8">
      <c r="A432" t="s">
        <v>4420</v>
      </c>
      <c r="B432" t="s">
        <v>7047</v>
      </c>
      <c r="C432" t="s">
        <v>4783</v>
      </c>
      <c r="F432" t="s">
        <v>7048</v>
      </c>
      <c r="G432" t="s">
        <v>7049</v>
      </c>
      <c r="H432" t="s">
        <v>6178</v>
      </c>
    </row>
    <row r="433" spans="1:8">
      <c r="A433" t="s">
        <v>4422</v>
      </c>
      <c r="B433" t="s">
        <v>5608</v>
      </c>
      <c r="C433" t="s">
        <v>4783</v>
      </c>
      <c r="F433" t="s">
        <v>7050</v>
      </c>
      <c r="G433" t="s">
        <v>7051</v>
      </c>
      <c r="H433" t="s">
        <v>6178</v>
      </c>
    </row>
    <row r="434" spans="1:8">
      <c r="A434" t="s">
        <v>37</v>
      </c>
      <c r="B434" t="s">
        <v>5628</v>
      </c>
      <c r="C434" t="s">
        <v>4783</v>
      </c>
      <c r="F434" t="s">
        <v>7052</v>
      </c>
      <c r="G434" t="s">
        <v>7053</v>
      </c>
      <c r="H434" t="s">
        <v>6178</v>
      </c>
    </row>
    <row r="435" spans="1:8">
      <c r="A435" t="s">
        <v>120</v>
      </c>
      <c r="B435" t="s">
        <v>5704</v>
      </c>
      <c r="C435" t="s">
        <v>4783</v>
      </c>
      <c r="F435" t="s">
        <v>7054</v>
      </c>
      <c r="G435" t="s">
        <v>7055</v>
      </c>
      <c r="H435" t="s">
        <v>6178</v>
      </c>
    </row>
    <row r="436" spans="1:8">
      <c r="A436" t="s">
        <v>59</v>
      </c>
      <c r="B436" t="s">
        <v>5706</v>
      </c>
      <c r="C436" t="s">
        <v>4783</v>
      </c>
      <c r="F436" t="s">
        <v>7056</v>
      </c>
      <c r="G436" t="s">
        <v>7057</v>
      </c>
      <c r="H436" t="s">
        <v>6178</v>
      </c>
    </row>
    <row r="437" spans="1:8">
      <c r="A437" t="s">
        <v>156</v>
      </c>
      <c r="B437" t="s">
        <v>5581</v>
      </c>
      <c r="C437" t="s">
        <v>4783</v>
      </c>
      <c r="F437" t="s">
        <v>7058</v>
      </c>
      <c r="G437" t="s">
        <v>7059</v>
      </c>
      <c r="H437" t="s">
        <v>6178</v>
      </c>
    </row>
    <row r="438" spans="1:8">
      <c r="A438" t="s">
        <v>4445</v>
      </c>
      <c r="B438" t="s">
        <v>7060</v>
      </c>
      <c r="C438" t="s">
        <v>4783</v>
      </c>
      <c r="F438" t="s">
        <v>7061</v>
      </c>
      <c r="G438" t="s">
        <v>7062</v>
      </c>
      <c r="H438" t="s">
        <v>6178</v>
      </c>
    </row>
    <row r="439" spans="1:8">
      <c r="A439" t="s">
        <v>758</v>
      </c>
      <c r="B439" t="s">
        <v>5732</v>
      </c>
      <c r="C439" t="s">
        <v>4783</v>
      </c>
      <c r="F439" t="s">
        <v>7063</v>
      </c>
      <c r="G439" t="s">
        <v>7064</v>
      </c>
      <c r="H439" t="s">
        <v>6178</v>
      </c>
    </row>
    <row r="440" spans="1:8">
      <c r="A440" t="s">
        <v>61</v>
      </c>
      <c r="B440" t="s">
        <v>5648</v>
      </c>
      <c r="C440" t="s">
        <v>4783</v>
      </c>
      <c r="F440" t="s">
        <v>7065</v>
      </c>
      <c r="G440" t="s">
        <v>7066</v>
      </c>
      <c r="H440" t="s">
        <v>6178</v>
      </c>
    </row>
    <row r="441" spans="1:8">
      <c r="A441" t="s">
        <v>158</v>
      </c>
      <c r="B441" t="s">
        <v>5708</v>
      </c>
      <c r="C441" t="s">
        <v>4783</v>
      </c>
      <c r="F441" t="s">
        <v>7067</v>
      </c>
      <c r="G441" t="s">
        <v>7068</v>
      </c>
      <c r="H441" t="s">
        <v>6178</v>
      </c>
    </row>
    <row r="442" spans="1:8">
      <c r="A442" t="s">
        <v>766</v>
      </c>
      <c r="B442" t="s">
        <v>5594</v>
      </c>
      <c r="C442" t="s">
        <v>4783</v>
      </c>
      <c r="F442" t="s">
        <v>7069</v>
      </c>
      <c r="G442" t="s">
        <v>7070</v>
      </c>
      <c r="H442" t="s">
        <v>6178</v>
      </c>
    </row>
    <row r="443" spans="1:8">
      <c r="A443" t="s">
        <v>740</v>
      </c>
      <c r="B443" t="s">
        <v>5596</v>
      </c>
      <c r="C443" t="s">
        <v>4783</v>
      </c>
      <c r="F443" t="s">
        <v>7071</v>
      </c>
      <c r="G443" t="s">
        <v>7072</v>
      </c>
      <c r="H443" t="s">
        <v>6178</v>
      </c>
    </row>
    <row r="444" spans="1:8">
      <c r="A444" t="s">
        <v>64</v>
      </c>
      <c r="B444" t="s">
        <v>5753</v>
      </c>
      <c r="C444" t="s">
        <v>4783</v>
      </c>
      <c r="F444" t="s">
        <v>7073</v>
      </c>
      <c r="G444" t="s">
        <v>7074</v>
      </c>
      <c r="H444" t="s">
        <v>6178</v>
      </c>
    </row>
    <row r="445" spans="1:8">
      <c r="A445" t="s">
        <v>66</v>
      </c>
      <c r="B445" t="s">
        <v>5710</v>
      </c>
      <c r="C445" t="s">
        <v>4783</v>
      </c>
      <c r="F445" t="s">
        <v>7075</v>
      </c>
      <c r="G445" t="s">
        <v>7076</v>
      </c>
      <c r="H445" t="s">
        <v>6178</v>
      </c>
    </row>
    <row r="446" spans="1:8">
      <c r="A446" t="s">
        <v>68</v>
      </c>
      <c r="B446" t="s">
        <v>5630</v>
      </c>
      <c r="C446" t="s">
        <v>4783</v>
      </c>
      <c r="F446" t="s">
        <v>7077</v>
      </c>
      <c r="G446" t="s">
        <v>7078</v>
      </c>
      <c r="H446" t="s">
        <v>6178</v>
      </c>
    </row>
    <row r="447" spans="1:8">
      <c r="A447" t="s">
        <v>4473</v>
      </c>
      <c r="B447" t="s">
        <v>5755</v>
      </c>
      <c r="C447" t="s">
        <v>4783</v>
      </c>
      <c r="F447" t="s">
        <v>7079</v>
      </c>
      <c r="G447" t="s">
        <v>7080</v>
      </c>
      <c r="H447" t="s">
        <v>6178</v>
      </c>
    </row>
    <row r="448" spans="1:8">
      <c r="A448" t="s">
        <v>160</v>
      </c>
      <c r="B448" t="s">
        <v>5632</v>
      </c>
      <c r="C448" t="s">
        <v>4783</v>
      </c>
      <c r="F448" t="s">
        <v>7081</v>
      </c>
      <c r="G448" t="s">
        <v>7082</v>
      </c>
      <c r="H448" t="s">
        <v>6178</v>
      </c>
    </row>
    <row r="449" spans="1:8">
      <c r="A449" t="s">
        <v>70</v>
      </c>
      <c r="B449" t="s">
        <v>5650</v>
      </c>
      <c r="C449" t="s">
        <v>4783</v>
      </c>
      <c r="F449" t="s">
        <v>7083</v>
      </c>
      <c r="G449" t="s">
        <v>7084</v>
      </c>
      <c r="H449" t="s">
        <v>6178</v>
      </c>
    </row>
    <row r="450" spans="1:8">
      <c r="A450" t="s">
        <v>72</v>
      </c>
      <c r="B450" t="s">
        <v>5712</v>
      </c>
      <c r="C450" t="s">
        <v>4783</v>
      </c>
      <c r="F450" t="s">
        <v>7085</v>
      </c>
      <c r="G450" t="s">
        <v>7086</v>
      </c>
      <c r="H450" t="s">
        <v>6178</v>
      </c>
    </row>
    <row r="451" spans="1:8">
      <c r="A451" t="s">
        <v>4474</v>
      </c>
      <c r="B451" t="s">
        <v>5583</v>
      </c>
      <c r="C451" t="s">
        <v>4783</v>
      </c>
      <c r="F451" t="s">
        <v>7087</v>
      </c>
      <c r="G451" t="s">
        <v>7088</v>
      </c>
      <c r="H451" t="s">
        <v>6178</v>
      </c>
    </row>
    <row r="452" spans="1:8">
      <c r="A452" t="s">
        <v>74</v>
      </c>
      <c r="B452" t="s">
        <v>5634</v>
      </c>
      <c r="C452" t="s">
        <v>4783</v>
      </c>
      <c r="F452" t="s">
        <v>7089</v>
      </c>
      <c r="G452" t="s">
        <v>7090</v>
      </c>
      <c r="H452" t="s">
        <v>6178</v>
      </c>
    </row>
    <row r="453" spans="1:8">
      <c r="A453" t="s">
        <v>750</v>
      </c>
      <c r="B453" t="s">
        <v>5714</v>
      </c>
      <c r="C453" t="s">
        <v>4783</v>
      </c>
      <c r="F453" t="s">
        <v>7091</v>
      </c>
      <c r="G453" t="s">
        <v>7092</v>
      </c>
      <c r="H453" t="s">
        <v>6178</v>
      </c>
    </row>
    <row r="454" spans="1:8">
      <c r="A454" t="s">
        <v>122</v>
      </c>
      <c r="B454" t="s">
        <v>5636</v>
      </c>
      <c r="C454" t="s">
        <v>4783</v>
      </c>
      <c r="F454" t="s">
        <v>7093</v>
      </c>
      <c r="G454" t="s">
        <v>7094</v>
      </c>
      <c r="H454" t="s">
        <v>6178</v>
      </c>
    </row>
    <row r="455" spans="1:8">
      <c r="A455" t="s">
        <v>39</v>
      </c>
      <c r="B455" t="s">
        <v>5610</v>
      </c>
      <c r="C455" t="s">
        <v>4783</v>
      </c>
      <c r="F455" t="s">
        <v>7095</v>
      </c>
      <c r="G455" t="s">
        <v>7096</v>
      </c>
      <c r="H455" t="s">
        <v>6178</v>
      </c>
    </row>
    <row r="456" spans="1:8">
      <c r="A456" t="s">
        <v>738</v>
      </c>
      <c r="B456" t="s">
        <v>5612</v>
      </c>
      <c r="C456" t="s">
        <v>4783</v>
      </c>
      <c r="F456" t="s">
        <v>7097</v>
      </c>
      <c r="G456" t="s">
        <v>7098</v>
      </c>
      <c r="H456" t="s">
        <v>6178</v>
      </c>
    </row>
    <row r="457" spans="1:8">
      <c r="A457" t="s">
        <v>4478</v>
      </c>
      <c r="B457" t="s">
        <v>7099</v>
      </c>
      <c r="C457" t="s">
        <v>4783</v>
      </c>
      <c r="F457" t="s">
        <v>7100</v>
      </c>
      <c r="G457" t="s">
        <v>7101</v>
      </c>
      <c r="H457" t="s">
        <v>6178</v>
      </c>
    </row>
    <row r="458" spans="1:8">
      <c r="A458" t="s">
        <v>47</v>
      </c>
      <c r="B458" t="s">
        <v>5658</v>
      </c>
      <c r="C458" t="s">
        <v>4783</v>
      </c>
      <c r="F458" t="s">
        <v>7102</v>
      </c>
      <c r="G458" t="s">
        <v>7103</v>
      </c>
      <c r="H458" t="s">
        <v>6178</v>
      </c>
    </row>
    <row r="459" spans="1:8">
      <c r="A459" t="s">
        <v>76</v>
      </c>
      <c r="B459" t="s">
        <v>5757</v>
      </c>
      <c r="C459" t="s">
        <v>4783</v>
      </c>
      <c r="F459" t="s">
        <v>7104</v>
      </c>
      <c r="G459" t="s">
        <v>7105</v>
      </c>
      <c r="H459" t="s">
        <v>6178</v>
      </c>
    </row>
    <row r="460" spans="1:8">
      <c r="A460" t="s">
        <v>752</v>
      </c>
      <c r="B460" t="s">
        <v>5660</v>
      </c>
      <c r="C460" t="s">
        <v>4783</v>
      </c>
      <c r="F460" t="s">
        <v>7106</v>
      </c>
      <c r="G460" t="s">
        <v>7107</v>
      </c>
      <c r="H460" t="s">
        <v>6178</v>
      </c>
    </row>
    <row r="461" spans="1:8">
      <c r="A461" t="s">
        <v>154</v>
      </c>
      <c r="B461" t="s">
        <v>5716</v>
      </c>
      <c r="C461" t="s">
        <v>4783</v>
      </c>
      <c r="F461" t="s">
        <v>7108</v>
      </c>
      <c r="G461" t="s">
        <v>7109</v>
      </c>
      <c r="H461" t="s">
        <v>6178</v>
      </c>
    </row>
    <row r="462" spans="1:8">
      <c r="A462" t="s">
        <v>49</v>
      </c>
      <c r="B462" t="s">
        <v>5584</v>
      </c>
      <c r="C462" t="s">
        <v>4783</v>
      </c>
      <c r="F462" t="s">
        <v>7110</v>
      </c>
      <c r="G462" t="s">
        <v>7111</v>
      </c>
      <c r="H462" t="s">
        <v>6178</v>
      </c>
    </row>
    <row r="463" spans="1:8">
      <c r="A463" t="s">
        <v>4490</v>
      </c>
      <c r="B463" t="s">
        <v>5733</v>
      </c>
      <c r="C463" t="s">
        <v>4783</v>
      </c>
      <c r="F463" t="s">
        <v>7112</v>
      </c>
      <c r="G463" t="s">
        <v>7113</v>
      </c>
      <c r="H463" t="s">
        <v>6178</v>
      </c>
    </row>
    <row r="464" spans="1:8">
      <c r="A464" t="s">
        <v>4492</v>
      </c>
      <c r="B464" t="s">
        <v>5662</v>
      </c>
      <c r="C464" t="s">
        <v>4783</v>
      </c>
      <c r="F464" t="s">
        <v>7114</v>
      </c>
      <c r="G464" t="s">
        <v>7115</v>
      </c>
      <c r="H464" t="s">
        <v>6178</v>
      </c>
    </row>
    <row r="465" spans="1:8">
      <c r="A465" t="s">
        <v>78</v>
      </c>
      <c r="B465" t="s">
        <v>5664</v>
      </c>
      <c r="C465" t="s">
        <v>4783</v>
      </c>
      <c r="F465" t="s">
        <v>7116</v>
      </c>
      <c r="G465" t="s">
        <v>7117</v>
      </c>
      <c r="H465" t="s">
        <v>6178</v>
      </c>
    </row>
    <row r="466" spans="1:8">
      <c r="A466" t="s">
        <v>41</v>
      </c>
      <c r="B466" t="s">
        <v>5666</v>
      </c>
      <c r="C466" t="s">
        <v>4783</v>
      </c>
      <c r="F466" t="s">
        <v>7118</v>
      </c>
      <c r="G466" t="s">
        <v>7119</v>
      </c>
      <c r="H466" t="s">
        <v>6178</v>
      </c>
    </row>
    <row r="467" spans="1:8">
      <c r="A467" t="s">
        <v>162</v>
      </c>
      <c r="B467" t="s">
        <v>5638</v>
      </c>
      <c r="C467" t="s">
        <v>4783</v>
      </c>
      <c r="F467" t="s">
        <v>7120</v>
      </c>
      <c r="G467" t="s">
        <v>7121</v>
      </c>
      <c r="H467" t="s">
        <v>6178</v>
      </c>
    </row>
    <row r="468" spans="1:8">
      <c r="A468" t="s">
        <v>80</v>
      </c>
      <c r="B468" t="s">
        <v>5668</v>
      </c>
      <c r="C468" t="s">
        <v>4783</v>
      </c>
      <c r="F468" t="s">
        <v>7122</v>
      </c>
      <c r="G468" t="s">
        <v>7123</v>
      </c>
      <c r="H468" t="s">
        <v>6178</v>
      </c>
    </row>
    <row r="469" spans="1:8">
      <c r="A469" t="s">
        <v>164</v>
      </c>
      <c r="B469" t="s">
        <v>5670</v>
      </c>
      <c r="C469" t="s">
        <v>4783</v>
      </c>
      <c r="F469" t="s">
        <v>7124</v>
      </c>
      <c r="G469" t="s">
        <v>7125</v>
      </c>
      <c r="H469" t="s">
        <v>6178</v>
      </c>
    </row>
    <row r="470" spans="1:8">
      <c r="A470" t="s">
        <v>83</v>
      </c>
      <c r="B470" t="s">
        <v>5598</v>
      </c>
      <c r="C470" t="s">
        <v>4783</v>
      </c>
      <c r="F470" t="s">
        <v>7126</v>
      </c>
      <c r="G470" t="s">
        <v>7127</v>
      </c>
      <c r="H470" t="s">
        <v>6178</v>
      </c>
    </row>
    <row r="471" spans="1:8">
      <c r="A471" t="s">
        <v>85</v>
      </c>
      <c r="B471" t="s">
        <v>5640</v>
      </c>
      <c r="C471" t="s">
        <v>4783</v>
      </c>
      <c r="F471" t="s">
        <v>7128</v>
      </c>
      <c r="G471" t="s">
        <v>7129</v>
      </c>
      <c r="H471" t="s">
        <v>6178</v>
      </c>
    </row>
    <row r="472" spans="1:8">
      <c r="A472" t="s">
        <v>173</v>
      </c>
      <c r="B472" t="s">
        <v>5600</v>
      </c>
      <c r="C472" t="s">
        <v>4783</v>
      </c>
      <c r="F472" t="s">
        <v>7130</v>
      </c>
      <c r="G472" t="s">
        <v>7131</v>
      </c>
      <c r="H472" t="s">
        <v>6178</v>
      </c>
    </row>
    <row r="473" spans="1:8">
      <c r="A473" t="s">
        <v>4517</v>
      </c>
      <c r="B473" t="s">
        <v>5734</v>
      </c>
      <c r="C473" t="s">
        <v>4783</v>
      </c>
      <c r="F473" t="s">
        <v>7132</v>
      </c>
      <c r="G473" t="s">
        <v>7133</v>
      </c>
      <c r="H473" t="s">
        <v>6178</v>
      </c>
    </row>
    <row r="474" spans="1:8">
      <c r="A474" t="s">
        <v>175</v>
      </c>
      <c r="B474" t="s">
        <v>5672</v>
      </c>
      <c r="C474" t="s">
        <v>4783</v>
      </c>
      <c r="F474" t="s">
        <v>7134</v>
      </c>
      <c r="G474" t="s">
        <v>7135</v>
      </c>
      <c r="H474" t="s">
        <v>6178</v>
      </c>
    </row>
    <row r="475" spans="1:8">
      <c r="A475" t="s">
        <v>124</v>
      </c>
      <c r="B475" t="s">
        <v>5614</v>
      </c>
      <c r="C475" t="s">
        <v>4783</v>
      </c>
      <c r="F475" t="s">
        <v>7136</v>
      </c>
      <c r="G475" t="s">
        <v>7137</v>
      </c>
      <c r="H475" t="s">
        <v>6178</v>
      </c>
    </row>
    <row r="476" spans="1:8">
      <c r="A476" t="s">
        <v>754</v>
      </c>
      <c r="B476" t="s">
        <v>5642</v>
      </c>
      <c r="C476" t="s">
        <v>4783</v>
      </c>
      <c r="F476" t="s">
        <v>7138</v>
      </c>
      <c r="G476" t="s">
        <v>7139</v>
      </c>
      <c r="H476" t="s">
        <v>6178</v>
      </c>
    </row>
    <row r="477" spans="1:8">
      <c r="A477" t="s">
        <v>126</v>
      </c>
      <c r="B477" t="s">
        <v>5735</v>
      </c>
      <c r="C477" t="s">
        <v>4783</v>
      </c>
      <c r="F477" t="s">
        <v>7140</v>
      </c>
      <c r="G477" t="s">
        <v>7141</v>
      </c>
      <c r="H477" t="s">
        <v>6178</v>
      </c>
    </row>
    <row r="478" spans="1:8">
      <c r="A478" t="s">
        <v>107</v>
      </c>
      <c r="B478" t="s">
        <v>5586</v>
      </c>
      <c r="C478" t="s">
        <v>4783</v>
      </c>
      <c r="F478" t="s">
        <v>7142</v>
      </c>
      <c r="G478" t="s">
        <v>7143</v>
      </c>
      <c r="H478" t="s">
        <v>6178</v>
      </c>
    </row>
    <row r="479" spans="1:8">
      <c r="A479" t="s">
        <v>43</v>
      </c>
      <c r="B479" t="s">
        <v>5674</v>
      </c>
      <c r="C479" t="s">
        <v>4783</v>
      </c>
      <c r="F479" t="s">
        <v>7144</v>
      </c>
      <c r="G479" t="s">
        <v>7145</v>
      </c>
      <c r="H479" t="s">
        <v>6178</v>
      </c>
    </row>
    <row r="480" spans="1:8">
      <c r="A480" t="s">
        <v>4520</v>
      </c>
      <c r="B480" t="s">
        <v>5652</v>
      </c>
      <c r="C480" t="s">
        <v>4783</v>
      </c>
      <c r="F480" t="s">
        <v>7146</v>
      </c>
      <c r="G480" t="s">
        <v>7147</v>
      </c>
      <c r="H480" t="s">
        <v>6178</v>
      </c>
    </row>
    <row r="481" spans="1:8">
      <c r="A481" t="s">
        <v>128</v>
      </c>
      <c r="B481" t="s">
        <v>5676</v>
      </c>
      <c r="C481" t="s">
        <v>4783</v>
      </c>
      <c r="F481" t="s">
        <v>7148</v>
      </c>
      <c r="G481" t="s">
        <v>7149</v>
      </c>
      <c r="H481" t="s">
        <v>6178</v>
      </c>
    </row>
    <row r="482" spans="1:8">
      <c r="A482" t="s">
        <v>130</v>
      </c>
      <c r="B482" t="s">
        <v>5718</v>
      </c>
      <c r="C482" t="s">
        <v>4783</v>
      </c>
      <c r="F482" t="s">
        <v>7150</v>
      </c>
      <c r="G482" t="s">
        <v>7151</v>
      </c>
      <c r="H482" t="s">
        <v>6178</v>
      </c>
    </row>
    <row r="483" spans="1:8">
      <c r="A483" t="s">
        <v>744</v>
      </c>
      <c r="B483" t="s">
        <v>5644</v>
      </c>
      <c r="C483" t="s">
        <v>4783</v>
      </c>
      <c r="F483" t="s">
        <v>7152</v>
      </c>
      <c r="G483" t="s">
        <v>7153</v>
      </c>
      <c r="H483" t="s">
        <v>6178</v>
      </c>
    </row>
    <row r="484" spans="1:8">
      <c r="A484" t="s">
        <v>51</v>
      </c>
      <c r="B484" t="s">
        <v>5737</v>
      </c>
      <c r="C484" t="s">
        <v>4783</v>
      </c>
      <c r="F484" t="s">
        <v>7154</v>
      </c>
      <c r="G484" t="s">
        <v>7155</v>
      </c>
      <c r="H484" t="s">
        <v>6178</v>
      </c>
    </row>
    <row r="485" spans="1:8">
      <c r="A485" t="s">
        <v>166</v>
      </c>
      <c r="B485" t="s">
        <v>5678</v>
      </c>
      <c r="C485" t="s">
        <v>4783</v>
      </c>
      <c r="F485" t="s">
        <v>7156</v>
      </c>
      <c r="G485" t="s">
        <v>7157</v>
      </c>
      <c r="H485" t="s">
        <v>6178</v>
      </c>
    </row>
    <row r="486" spans="1:8">
      <c r="A486" t="s">
        <v>110</v>
      </c>
      <c r="B486" t="s">
        <v>5720</v>
      </c>
      <c r="C486" t="s">
        <v>4783</v>
      </c>
      <c r="F486" t="s">
        <v>7158</v>
      </c>
      <c r="G486" t="s">
        <v>7159</v>
      </c>
      <c r="H486" t="s">
        <v>6178</v>
      </c>
    </row>
    <row r="487" spans="1:8">
      <c r="A487" t="s">
        <v>31</v>
      </c>
      <c r="B487" t="s">
        <v>5602</v>
      </c>
      <c r="C487" t="s">
        <v>4783</v>
      </c>
      <c r="F487" t="s">
        <v>7160</v>
      </c>
      <c r="G487" t="s">
        <v>7161</v>
      </c>
      <c r="H487" t="s">
        <v>6178</v>
      </c>
    </row>
    <row r="488" spans="1:8">
      <c r="A488" t="s">
        <v>4532</v>
      </c>
      <c r="B488" t="s">
        <v>5739</v>
      </c>
      <c r="C488" t="s">
        <v>4783</v>
      </c>
      <c r="F488" t="s">
        <v>7162</v>
      </c>
      <c r="G488" t="s">
        <v>7163</v>
      </c>
      <c r="H488" t="s">
        <v>6178</v>
      </c>
    </row>
    <row r="489" spans="1:8">
      <c r="A489" t="s">
        <v>4533</v>
      </c>
      <c r="B489" t="s">
        <v>5740</v>
      </c>
      <c r="C489" t="s">
        <v>4783</v>
      </c>
      <c r="F489" t="s">
        <v>7164</v>
      </c>
      <c r="G489" t="s">
        <v>7165</v>
      </c>
      <c r="H489" t="s">
        <v>6178</v>
      </c>
    </row>
    <row r="490" spans="1:8">
      <c r="A490" t="s">
        <v>45</v>
      </c>
      <c r="B490" t="s">
        <v>5588</v>
      </c>
      <c r="C490" t="s">
        <v>4783</v>
      </c>
      <c r="F490" t="s">
        <v>7166</v>
      </c>
      <c r="G490" t="s">
        <v>7167</v>
      </c>
      <c r="H490" t="s">
        <v>6178</v>
      </c>
    </row>
    <row r="491" spans="1:8">
      <c r="A491" t="s">
        <v>756</v>
      </c>
      <c r="B491" t="s">
        <v>5722</v>
      </c>
      <c r="C491" t="s">
        <v>4783</v>
      </c>
      <c r="F491" t="s">
        <v>7168</v>
      </c>
      <c r="G491" t="s">
        <v>7169</v>
      </c>
      <c r="H491" t="s">
        <v>6178</v>
      </c>
    </row>
    <row r="492" spans="1:8">
      <c r="A492" t="s">
        <v>4536</v>
      </c>
      <c r="B492" t="s">
        <v>7170</v>
      </c>
      <c r="C492" t="s">
        <v>4783</v>
      </c>
      <c r="F492" t="s">
        <v>7171</v>
      </c>
      <c r="G492" t="s">
        <v>7172</v>
      </c>
      <c r="H492" t="s">
        <v>6178</v>
      </c>
    </row>
    <row r="493" spans="1:8">
      <c r="A493" t="s">
        <v>768</v>
      </c>
      <c r="B493" t="s">
        <v>5741</v>
      </c>
      <c r="C493" t="s">
        <v>4783</v>
      </c>
      <c r="F493" t="s">
        <v>7173</v>
      </c>
      <c r="G493" t="s">
        <v>7174</v>
      </c>
      <c r="H493" t="s">
        <v>6178</v>
      </c>
    </row>
    <row r="494" spans="1:8">
      <c r="A494" t="s">
        <v>53</v>
      </c>
      <c r="B494" t="s">
        <v>5646</v>
      </c>
      <c r="C494" t="s">
        <v>4783</v>
      </c>
      <c r="F494" t="s">
        <v>7175</v>
      </c>
      <c r="G494" t="s">
        <v>7176</v>
      </c>
      <c r="H494" t="s">
        <v>6178</v>
      </c>
    </row>
    <row r="495" spans="1:8">
      <c r="A495" t="s">
        <v>55</v>
      </c>
      <c r="B495" t="s">
        <v>5616</v>
      </c>
      <c r="C495" t="s">
        <v>4783</v>
      </c>
      <c r="F495" t="s">
        <v>7177</v>
      </c>
      <c r="G495" t="s">
        <v>7178</v>
      </c>
      <c r="H495" t="s">
        <v>6178</v>
      </c>
    </row>
    <row r="496" spans="1:8">
      <c r="A496" t="s">
        <v>764</v>
      </c>
      <c r="B496" t="s">
        <v>5604</v>
      </c>
      <c r="C496" t="s">
        <v>4783</v>
      </c>
      <c r="F496" t="s">
        <v>7179</v>
      </c>
      <c r="G496" t="s">
        <v>7180</v>
      </c>
      <c r="H496" t="s">
        <v>6178</v>
      </c>
    </row>
    <row r="497" spans="1:8">
      <c r="A497" t="s">
        <v>168</v>
      </c>
      <c r="B497" t="s">
        <v>5680</v>
      </c>
      <c r="C497" t="s">
        <v>4783</v>
      </c>
      <c r="F497" t="s">
        <v>7181</v>
      </c>
      <c r="G497" t="s">
        <v>7182</v>
      </c>
      <c r="H497" t="s">
        <v>6178</v>
      </c>
    </row>
    <row r="498" spans="1:8">
      <c r="A498" t="s">
        <v>89</v>
      </c>
      <c r="B498" t="s">
        <v>5743</v>
      </c>
      <c r="C498" t="s">
        <v>4783</v>
      </c>
      <c r="F498" t="s">
        <v>7183</v>
      </c>
      <c r="G498" t="s">
        <v>7184</v>
      </c>
      <c r="H498" t="s">
        <v>6178</v>
      </c>
    </row>
    <row r="499" spans="1:8">
      <c r="A499" t="s">
        <v>91</v>
      </c>
      <c r="B499" t="s">
        <v>5682</v>
      </c>
      <c r="C499" t="s">
        <v>4783</v>
      </c>
      <c r="F499" t="s">
        <v>7185</v>
      </c>
      <c r="G499" t="s">
        <v>7186</v>
      </c>
      <c r="H499" t="s">
        <v>6178</v>
      </c>
    </row>
    <row r="500" spans="1:8">
      <c r="A500" t="s">
        <v>93</v>
      </c>
      <c r="B500" t="s">
        <v>5724</v>
      </c>
      <c r="C500" t="s">
        <v>4783</v>
      </c>
      <c r="F500" t="s">
        <v>7187</v>
      </c>
      <c r="G500" t="s">
        <v>7188</v>
      </c>
      <c r="H500" t="s">
        <v>6178</v>
      </c>
    </row>
    <row r="501" spans="1:8">
      <c r="A501" t="s">
        <v>95</v>
      </c>
      <c r="B501" t="s">
        <v>5684</v>
      </c>
      <c r="C501" t="s">
        <v>4783</v>
      </c>
      <c r="F501" t="s">
        <v>7189</v>
      </c>
      <c r="G501" t="s">
        <v>7190</v>
      </c>
      <c r="H501" t="s">
        <v>6178</v>
      </c>
    </row>
    <row r="502" spans="1:8">
      <c r="A502" t="s">
        <v>4582</v>
      </c>
      <c r="B502" t="s">
        <v>5654</v>
      </c>
      <c r="C502" t="s">
        <v>4783</v>
      </c>
      <c r="F502" t="s">
        <v>7191</v>
      </c>
      <c r="G502" t="s">
        <v>7192</v>
      </c>
      <c r="H502" t="s">
        <v>6178</v>
      </c>
    </row>
    <row r="503" spans="1:8">
      <c r="A503" t="s">
        <v>97</v>
      </c>
      <c r="B503" t="s">
        <v>5726</v>
      </c>
      <c r="C503" t="s">
        <v>4783</v>
      </c>
      <c r="F503" t="s">
        <v>7193</v>
      </c>
      <c r="G503" t="s">
        <v>7194</v>
      </c>
      <c r="H503" t="s">
        <v>6178</v>
      </c>
    </row>
    <row r="504" spans="1:8">
      <c r="A504" t="s">
        <v>736</v>
      </c>
      <c r="B504" t="s">
        <v>5590</v>
      </c>
      <c r="C504" t="s">
        <v>4783</v>
      </c>
      <c r="F504" t="s">
        <v>7195</v>
      </c>
      <c r="G504" t="s">
        <v>7196</v>
      </c>
      <c r="H504" t="s">
        <v>6178</v>
      </c>
    </row>
    <row r="505" spans="1:8">
      <c r="A505" t="s">
        <v>748</v>
      </c>
      <c r="B505" t="s">
        <v>5686</v>
      </c>
      <c r="C505" t="s">
        <v>4783</v>
      </c>
      <c r="F505" t="s">
        <v>7197</v>
      </c>
      <c r="G505" t="s">
        <v>7198</v>
      </c>
      <c r="H505" t="s">
        <v>6178</v>
      </c>
    </row>
    <row r="506" spans="1:8">
      <c r="A506" t="s">
        <v>99</v>
      </c>
      <c r="B506" t="s">
        <v>5618</v>
      </c>
      <c r="C506" t="s">
        <v>4783</v>
      </c>
      <c r="F506" t="s">
        <v>7199</v>
      </c>
      <c r="G506" t="s">
        <v>7200</v>
      </c>
      <c r="H506" t="s">
        <v>6178</v>
      </c>
    </row>
    <row r="507" spans="1:8">
      <c r="A507" t="s">
        <v>179</v>
      </c>
      <c r="B507" t="s">
        <v>5688</v>
      </c>
      <c r="C507" t="s">
        <v>4783</v>
      </c>
      <c r="F507" t="s">
        <v>7201</v>
      </c>
      <c r="G507" t="s">
        <v>7202</v>
      </c>
      <c r="H507" t="s">
        <v>6178</v>
      </c>
    </row>
    <row r="508" spans="1:8">
      <c r="A508" t="s">
        <v>101</v>
      </c>
      <c r="B508" t="s">
        <v>5620</v>
      </c>
      <c r="C508" t="s">
        <v>4783</v>
      </c>
      <c r="F508" t="s">
        <v>7203</v>
      </c>
      <c r="G508" t="s">
        <v>7204</v>
      </c>
      <c r="H508" t="s">
        <v>6178</v>
      </c>
    </row>
    <row r="509" spans="1:8">
      <c r="A509" t="s">
        <v>57</v>
      </c>
      <c r="B509" t="s">
        <v>5690</v>
      </c>
      <c r="C509" t="s">
        <v>4783</v>
      </c>
      <c r="F509" t="s">
        <v>7205</v>
      </c>
      <c r="G509" t="s">
        <v>7206</v>
      </c>
      <c r="H509" t="s">
        <v>6178</v>
      </c>
    </row>
    <row r="510" spans="1:8">
      <c r="A510" t="s">
        <v>103</v>
      </c>
      <c r="B510" t="s">
        <v>5692</v>
      </c>
      <c r="C510" t="s">
        <v>4783</v>
      </c>
      <c r="F510" t="s">
        <v>7207</v>
      </c>
      <c r="G510" t="s">
        <v>7208</v>
      </c>
      <c r="H510" t="s">
        <v>6178</v>
      </c>
    </row>
    <row r="511" spans="1:8">
      <c r="A511" t="s">
        <v>4655</v>
      </c>
      <c r="B511" t="s">
        <v>5759</v>
      </c>
      <c r="C511" t="s">
        <v>4783</v>
      </c>
      <c r="F511" t="s">
        <v>7209</v>
      </c>
      <c r="G511" t="s">
        <v>7210</v>
      </c>
      <c r="H511" t="s">
        <v>6178</v>
      </c>
    </row>
    <row r="512" spans="1:8">
      <c r="A512" t="s">
        <v>170</v>
      </c>
      <c r="B512" t="s">
        <v>5745</v>
      </c>
      <c r="C512" t="s">
        <v>4783</v>
      </c>
      <c r="F512" t="s">
        <v>7211</v>
      </c>
      <c r="G512" t="s">
        <v>7212</v>
      </c>
      <c r="H512" t="s">
        <v>6178</v>
      </c>
    </row>
    <row r="513" spans="1:8">
      <c r="A513" t="s">
        <v>177</v>
      </c>
      <c r="B513" t="s">
        <v>5747</v>
      </c>
      <c r="C513" t="s">
        <v>4783</v>
      </c>
      <c r="F513" t="s">
        <v>7213</v>
      </c>
      <c r="G513" t="s">
        <v>7214</v>
      </c>
      <c r="H513" t="s">
        <v>6178</v>
      </c>
    </row>
    <row r="514" spans="1:8">
      <c r="A514" t="s">
        <v>742</v>
      </c>
      <c r="B514" t="s">
        <v>5749</v>
      </c>
      <c r="C514" t="s">
        <v>4783</v>
      </c>
      <c r="F514" t="s">
        <v>7215</v>
      </c>
      <c r="G514" t="s">
        <v>7216</v>
      </c>
      <c r="H514" t="s">
        <v>6178</v>
      </c>
    </row>
    <row r="515" spans="1:8">
      <c r="A515" t="s">
        <v>87</v>
      </c>
      <c r="B515" t="s">
        <v>5694</v>
      </c>
      <c r="C515" t="s">
        <v>4783</v>
      </c>
      <c r="F515" t="s">
        <v>7217</v>
      </c>
      <c r="G515" t="s">
        <v>7218</v>
      </c>
      <c r="H515" t="s">
        <v>6178</v>
      </c>
    </row>
    <row r="516" spans="1:8">
      <c r="A516" t="s">
        <v>746</v>
      </c>
      <c r="B516" t="s">
        <v>5696</v>
      </c>
      <c r="C516" t="s">
        <v>4783</v>
      </c>
      <c r="F516" t="s">
        <v>7219</v>
      </c>
      <c r="G516" t="s">
        <v>7220</v>
      </c>
      <c r="H516" t="s">
        <v>6178</v>
      </c>
    </row>
    <row r="517" spans="1:8">
      <c r="A517" t="s">
        <v>724</v>
      </c>
      <c r="B517" t="s">
        <v>5769</v>
      </c>
      <c r="C517" t="s">
        <v>4783</v>
      </c>
      <c r="F517" t="s">
        <v>7221</v>
      </c>
      <c r="G517" t="s">
        <v>7222</v>
      </c>
      <c r="H517" t="s">
        <v>6178</v>
      </c>
    </row>
    <row r="518" spans="1:8">
      <c r="A518" t="s">
        <v>726</v>
      </c>
      <c r="B518" t="s">
        <v>5765</v>
      </c>
      <c r="C518" t="s">
        <v>4783</v>
      </c>
      <c r="F518" t="s">
        <v>7223</v>
      </c>
      <c r="G518" t="s">
        <v>7224</v>
      </c>
      <c r="H518" t="s">
        <v>6178</v>
      </c>
    </row>
    <row r="519" spans="1:8">
      <c r="A519" t="s">
        <v>722</v>
      </c>
      <c r="B519" t="s">
        <v>5771</v>
      </c>
      <c r="C519" t="s">
        <v>4783</v>
      </c>
      <c r="F519" t="s">
        <v>7225</v>
      </c>
      <c r="G519" t="s">
        <v>7226</v>
      </c>
      <c r="H519" t="s">
        <v>6178</v>
      </c>
    </row>
    <row r="520" spans="1:8">
      <c r="A520" t="s">
        <v>960</v>
      </c>
      <c r="B520" t="s">
        <v>5767</v>
      </c>
      <c r="C520" t="s">
        <v>4783</v>
      </c>
      <c r="F520" t="s">
        <v>7227</v>
      </c>
      <c r="G520" t="s">
        <v>7228</v>
      </c>
      <c r="H520" t="s">
        <v>6178</v>
      </c>
    </row>
    <row r="521" spans="1:8">
      <c r="A521" t="s">
        <v>962</v>
      </c>
      <c r="B521" t="s">
        <v>5773</v>
      </c>
      <c r="C521" t="s">
        <v>4783</v>
      </c>
      <c r="F521" t="s">
        <v>7229</v>
      </c>
      <c r="G521" t="s">
        <v>7230</v>
      </c>
      <c r="H521" t="s">
        <v>6178</v>
      </c>
    </row>
    <row r="522" spans="1:8">
      <c r="A522" t="s">
        <v>151</v>
      </c>
      <c r="B522" t="s">
        <v>5775</v>
      </c>
      <c r="C522" t="s">
        <v>4783</v>
      </c>
      <c r="F522" t="s">
        <v>7231</v>
      </c>
      <c r="G522" t="s">
        <v>7232</v>
      </c>
      <c r="H522" t="s">
        <v>6178</v>
      </c>
    </row>
    <row r="523" spans="1:8">
      <c r="A523" t="s">
        <v>728</v>
      </c>
      <c r="B523" t="s">
        <v>5761</v>
      </c>
      <c r="C523" t="s">
        <v>4783</v>
      </c>
      <c r="F523" t="s">
        <v>7233</v>
      </c>
      <c r="G523" t="s">
        <v>7234</v>
      </c>
      <c r="H523" t="s">
        <v>6178</v>
      </c>
    </row>
    <row r="524" spans="1:8">
      <c r="A524" t="s">
        <v>730</v>
      </c>
      <c r="B524" t="s">
        <v>5763</v>
      </c>
      <c r="C524" t="s">
        <v>4783</v>
      </c>
      <c r="F524" t="s">
        <v>7235</v>
      </c>
      <c r="G524" t="s">
        <v>7236</v>
      </c>
      <c r="H524" t="s">
        <v>6178</v>
      </c>
    </row>
    <row r="525" spans="1:8">
      <c r="F525" t="s">
        <v>7237</v>
      </c>
      <c r="G525" t="s">
        <v>7238</v>
      </c>
      <c r="H525" t="s">
        <v>6178</v>
      </c>
    </row>
    <row r="526" spans="1:8">
      <c r="F526" t="s">
        <v>7239</v>
      </c>
      <c r="G526" t="s">
        <v>7240</v>
      </c>
      <c r="H526" t="s">
        <v>6178</v>
      </c>
    </row>
    <row r="527" spans="1:8">
      <c r="F527" t="s">
        <v>7241</v>
      </c>
      <c r="G527" t="s">
        <v>7242</v>
      </c>
      <c r="H527" t="s">
        <v>6178</v>
      </c>
    </row>
    <row r="528" spans="1:8">
      <c r="F528" t="s">
        <v>7243</v>
      </c>
      <c r="G528" t="s">
        <v>7244</v>
      </c>
      <c r="H528" t="s">
        <v>6178</v>
      </c>
    </row>
    <row r="529" spans="6:8">
      <c r="F529" t="s">
        <v>7245</v>
      </c>
      <c r="G529" t="s">
        <v>7246</v>
      </c>
      <c r="H529" t="s">
        <v>6178</v>
      </c>
    </row>
    <row r="530" spans="6:8">
      <c r="F530" t="s">
        <v>7247</v>
      </c>
      <c r="G530" t="s">
        <v>7248</v>
      </c>
      <c r="H530" t="s">
        <v>6178</v>
      </c>
    </row>
    <row r="531" spans="6:8">
      <c r="F531" t="s">
        <v>7249</v>
      </c>
      <c r="G531" t="s">
        <v>7250</v>
      </c>
      <c r="H531" t="s">
        <v>6178</v>
      </c>
    </row>
    <row r="532" spans="6:8">
      <c r="F532" t="s">
        <v>7251</v>
      </c>
      <c r="G532" t="s">
        <v>7252</v>
      </c>
      <c r="H532" t="s">
        <v>6178</v>
      </c>
    </row>
    <row r="533" spans="6:8">
      <c r="F533" t="s">
        <v>7253</v>
      </c>
      <c r="G533" t="s">
        <v>7254</v>
      </c>
      <c r="H533" t="s">
        <v>6178</v>
      </c>
    </row>
    <row r="534" spans="6:8">
      <c r="F534" t="s">
        <v>7255</v>
      </c>
      <c r="G534" t="s">
        <v>7256</v>
      </c>
      <c r="H534" t="s">
        <v>6178</v>
      </c>
    </row>
    <row r="535" spans="6:8">
      <c r="F535" t="s">
        <v>7257</v>
      </c>
      <c r="G535" t="s">
        <v>7258</v>
      </c>
      <c r="H535" t="s">
        <v>6178</v>
      </c>
    </row>
    <row r="536" spans="6:8">
      <c r="F536" t="s">
        <v>7259</v>
      </c>
      <c r="G536" t="s">
        <v>7260</v>
      </c>
      <c r="H536" t="s">
        <v>6178</v>
      </c>
    </row>
    <row r="537" spans="6:8">
      <c r="F537" t="s">
        <v>7261</v>
      </c>
      <c r="G537" t="s">
        <v>7262</v>
      </c>
      <c r="H537" t="s">
        <v>6178</v>
      </c>
    </row>
    <row r="538" spans="6:8">
      <c r="F538" t="s">
        <v>7263</v>
      </c>
      <c r="G538" t="s">
        <v>7264</v>
      </c>
      <c r="H538" t="s">
        <v>6178</v>
      </c>
    </row>
    <row r="539" spans="6:8">
      <c r="F539" t="s">
        <v>7265</v>
      </c>
      <c r="G539" t="s">
        <v>7266</v>
      </c>
      <c r="H539" t="s">
        <v>6178</v>
      </c>
    </row>
    <row r="540" spans="6:8">
      <c r="F540" t="s">
        <v>7267</v>
      </c>
      <c r="G540" t="s">
        <v>7268</v>
      </c>
      <c r="H540" t="s">
        <v>6178</v>
      </c>
    </row>
    <row r="541" spans="6:8">
      <c r="F541" t="s">
        <v>7269</v>
      </c>
      <c r="G541" t="s">
        <v>7270</v>
      </c>
      <c r="H541" t="s">
        <v>6178</v>
      </c>
    </row>
    <row r="542" spans="6:8">
      <c r="F542" t="s">
        <v>7271</v>
      </c>
      <c r="G542" t="s">
        <v>7272</v>
      </c>
      <c r="H542" t="s">
        <v>6178</v>
      </c>
    </row>
    <row r="543" spans="6:8">
      <c r="F543" t="s">
        <v>7273</v>
      </c>
      <c r="G543" t="s">
        <v>7274</v>
      </c>
      <c r="H543" t="s">
        <v>6178</v>
      </c>
    </row>
    <row r="544" spans="6:8">
      <c r="F544" t="s">
        <v>7275</v>
      </c>
      <c r="G544" t="s">
        <v>7276</v>
      </c>
      <c r="H544" t="s">
        <v>6178</v>
      </c>
    </row>
    <row r="545" spans="6:8">
      <c r="F545" t="s">
        <v>7277</v>
      </c>
      <c r="G545" t="s">
        <v>7278</v>
      </c>
      <c r="H545" t="s">
        <v>6178</v>
      </c>
    </row>
    <row r="546" spans="6:8">
      <c r="F546" t="s">
        <v>7279</v>
      </c>
      <c r="G546" t="s">
        <v>7280</v>
      </c>
      <c r="H546" t="s">
        <v>6178</v>
      </c>
    </row>
    <row r="547" spans="6:8">
      <c r="F547" t="s">
        <v>7281</v>
      </c>
      <c r="G547" t="s">
        <v>7282</v>
      </c>
      <c r="H547" t="s">
        <v>6178</v>
      </c>
    </row>
    <row r="548" spans="6:8">
      <c r="F548" t="s">
        <v>7283</v>
      </c>
      <c r="G548" t="s">
        <v>7284</v>
      </c>
      <c r="H548" t="s">
        <v>6178</v>
      </c>
    </row>
    <row r="549" spans="6:8">
      <c r="F549" t="s">
        <v>7285</v>
      </c>
      <c r="G549" t="s">
        <v>7286</v>
      </c>
      <c r="H549" t="s">
        <v>6178</v>
      </c>
    </row>
    <row r="550" spans="6:8">
      <c r="F550" t="s">
        <v>7287</v>
      </c>
      <c r="G550" t="s">
        <v>7288</v>
      </c>
      <c r="H550" t="s">
        <v>6178</v>
      </c>
    </row>
    <row r="551" spans="6:8">
      <c r="F551" t="s">
        <v>7289</v>
      </c>
      <c r="G551" t="s">
        <v>7290</v>
      </c>
      <c r="H551" t="s">
        <v>6178</v>
      </c>
    </row>
    <row r="552" spans="6:8">
      <c r="F552" t="s">
        <v>7291</v>
      </c>
      <c r="G552" t="s">
        <v>7292</v>
      </c>
      <c r="H552" t="s">
        <v>6178</v>
      </c>
    </row>
    <row r="553" spans="6:8">
      <c r="F553" t="s">
        <v>7293</v>
      </c>
      <c r="G553" t="s">
        <v>7294</v>
      </c>
      <c r="H553" t="s">
        <v>6178</v>
      </c>
    </row>
    <row r="554" spans="6:8">
      <c r="F554" t="s">
        <v>7295</v>
      </c>
      <c r="G554" t="s">
        <v>7296</v>
      </c>
      <c r="H554" t="s">
        <v>6178</v>
      </c>
    </row>
    <row r="555" spans="6:8">
      <c r="F555" t="s">
        <v>7297</v>
      </c>
      <c r="G555" t="s">
        <v>7298</v>
      </c>
      <c r="H555" t="s">
        <v>6178</v>
      </c>
    </row>
    <row r="556" spans="6:8">
      <c r="F556" t="s">
        <v>7299</v>
      </c>
      <c r="G556" t="s">
        <v>7300</v>
      </c>
      <c r="H556" t="s">
        <v>6178</v>
      </c>
    </row>
    <row r="557" spans="6:8">
      <c r="F557" t="s">
        <v>7301</v>
      </c>
      <c r="G557" t="s">
        <v>7302</v>
      </c>
      <c r="H557" t="s">
        <v>6178</v>
      </c>
    </row>
    <row r="558" spans="6:8">
      <c r="F558" t="s">
        <v>7303</v>
      </c>
      <c r="G558" t="s">
        <v>7304</v>
      </c>
      <c r="H558" t="s">
        <v>6178</v>
      </c>
    </row>
    <row r="559" spans="6:8">
      <c r="F559" t="s">
        <v>7305</v>
      </c>
      <c r="G559" t="s">
        <v>7306</v>
      </c>
      <c r="H559" t="s">
        <v>6178</v>
      </c>
    </row>
    <row r="560" spans="6:8">
      <c r="F560" t="s">
        <v>7307</v>
      </c>
      <c r="G560" t="s">
        <v>7308</v>
      </c>
      <c r="H560" t="s">
        <v>6178</v>
      </c>
    </row>
    <row r="561" spans="6:8">
      <c r="F561" t="s">
        <v>7309</v>
      </c>
      <c r="G561" t="s">
        <v>7310</v>
      </c>
      <c r="H561" t="s">
        <v>6178</v>
      </c>
    </row>
    <row r="562" spans="6:8">
      <c r="F562" t="s">
        <v>7311</v>
      </c>
      <c r="G562" t="s">
        <v>7312</v>
      </c>
      <c r="H562" t="s">
        <v>6178</v>
      </c>
    </row>
    <row r="563" spans="6:8">
      <c r="F563" t="s">
        <v>7313</v>
      </c>
      <c r="G563" t="s">
        <v>7314</v>
      </c>
      <c r="H563" t="s">
        <v>6178</v>
      </c>
    </row>
    <row r="564" spans="6:8">
      <c r="F564" t="s">
        <v>7315</v>
      </c>
      <c r="G564" t="s">
        <v>7316</v>
      </c>
      <c r="H564" t="s">
        <v>6178</v>
      </c>
    </row>
    <row r="565" spans="6:8">
      <c r="F565" t="s">
        <v>7317</v>
      </c>
      <c r="G565" t="s">
        <v>7318</v>
      </c>
      <c r="H565" t="s">
        <v>6178</v>
      </c>
    </row>
    <row r="566" spans="6:8">
      <c r="F566" t="s">
        <v>7319</v>
      </c>
      <c r="G566" t="s">
        <v>7320</v>
      </c>
      <c r="H566" t="s">
        <v>6178</v>
      </c>
    </row>
    <row r="567" spans="6:8">
      <c r="F567" t="s">
        <v>7321</v>
      </c>
      <c r="G567" t="s">
        <v>7322</v>
      </c>
      <c r="H567" t="s">
        <v>6178</v>
      </c>
    </row>
    <row r="568" spans="6:8">
      <c r="F568" t="s">
        <v>7323</v>
      </c>
      <c r="G568" t="s">
        <v>7324</v>
      </c>
      <c r="H568" t="s">
        <v>6178</v>
      </c>
    </row>
    <row r="569" spans="6:8">
      <c r="F569" t="s">
        <v>7325</v>
      </c>
      <c r="G569" t="s">
        <v>7326</v>
      </c>
      <c r="H569" t="s">
        <v>6178</v>
      </c>
    </row>
    <row r="570" spans="6:8">
      <c r="F570" t="s">
        <v>7327</v>
      </c>
      <c r="G570" t="s">
        <v>7328</v>
      </c>
      <c r="H570" t="s">
        <v>6178</v>
      </c>
    </row>
    <row r="571" spans="6:8">
      <c r="F571" t="s">
        <v>7329</v>
      </c>
      <c r="G571" t="s">
        <v>7330</v>
      </c>
      <c r="H571" t="s">
        <v>6178</v>
      </c>
    </row>
    <row r="572" spans="6:8">
      <c r="F572" t="s">
        <v>7331</v>
      </c>
      <c r="G572" t="s">
        <v>7332</v>
      </c>
      <c r="H572" t="s">
        <v>6178</v>
      </c>
    </row>
    <row r="573" spans="6:8">
      <c r="F573" t="s">
        <v>7333</v>
      </c>
      <c r="G573" t="s">
        <v>7334</v>
      </c>
      <c r="H573" t="s">
        <v>6178</v>
      </c>
    </row>
    <row r="574" spans="6:8">
      <c r="F574" t="s">
        <v>7335</v>
      </c>
      <c r="G574" t="s">
        <v>7336</v>
      </c>
      <c r="H574" t="s">
        <v>6178</v>
      </c>
    </row>
    <row r="575" spans="6:8">
      <c r="F575" t="s">
        <v>7337</v>
      </c>
      <c r="G575" t="s">
        <v>7338</v>
      </c>
      <c r="H575" t="s">
        <v>6178</v>
      </c>
    </row>
    <row r="576" spans="6:8">
      <c r="F576" t="s">
        <v>7339</v>
      </c>
      <c r="G576" t="s">
        <v>7340</v>
      </c>
      <c r="H576" t="s">
        <v>6178</v>
      </c>
    </row>
    <row r="577" spans="6:8">
      <c r="F577" t="s">
        <v>7341</v>
      </c>
      <c r="G577" t="s">
        <v>7342</v>
      </c>
      <c r="H577" t="s">
        <v>6178</v>
      </c>
    </row>
    <row r="578" spans="6:8">
      <c r="F578" t="s">
        <v>7343</v>
      </c>
      <c r="G578" t="s">
        <v>7344</v>
      </c>
      <c r="H578" t="s">
        <v>6178</v>
      </c>
    </row>
    <row r="579" spans="6:8">
      <c r="F579" t="s">
        <v>7345</v>
      </c>
      <c r="G579" t="s">
        <v>7346</v>
      </c>
      <c r="H579" t="s">
        <v>6178</v>
      </c>
    </row>
    <row r="580" spans="6:8">
      <c r="F580" t="s">
        <v>7347</v>
      </c>
      <c r="G580" t="s">
        <v>7348</v>
      </c>
      <c r="H580" t="s">
        <v>6178</v>
      </c>
    </row>
    <row r="581" spans="6:8">
      <c r="F581" t="s">
        <v>7349</v>
      </c>
      <c r="G581" t="s">
        <v>7350</v>
      </c>
      <c r="H581" t="s">
        <v>6178</v>
      </c>
    </row>
    <row r="582" spans="6:8">
      <c r="F582" t="s">
        <v>7351</v>
      </c>
      <c r="G582" t="s">
        <v>7352</v>
      </c>
      <c r="H582" t="s">
        <v>6178</v>
      </c>
    </row>
    <row r="583" spans="6:8">
      <c r="F583" t="s">
        <v>7353</v>
      </c>
      <c r="G583" t="s">
        <v>7354</v>
      </c>
      <c r="H583" t="s">
        <v>6178</v>
      </c>
    </row>
    <row r="584" spans="6:8">
      <c r="F584" t="s">
        <v>7355</v>
      </c>
      <c r="G584" t="s">
        <v>7356</v>
      </c>
      <c r="H584" t="s">
        <v>6178</v>
      </c>
    </row>
    <row r="585" spans="6:8">
      <c r="F585" t="s">
        <v>7357</v>
      </c>
      <c r="G585" t="s">
        <v>7358</v>
      </c>
      <c r="H585" t="s">
        <v>6178</v>
      </c>
    </row>
    <row r="586" spans="6:8">
      <c r="F586" t="s">
        <v>7359</v>
      </c>
      <c r="G586" t="s">
        <v>7360</v>
      </c>
      <c r="H586" t="s">
        <v>6178</v>
      </c>
    </row>
    <row r="587" spans="6:8">
      <c r="F587" t="s">
        <v>7361</v>
      </c>
      <c r="G587" t="s">
        <v>7362</v>
      </c>
      <c r="H587" t="s">
        <v>6178</v>
      </c>
    </row>
    <row r="588" spans="6:8">
      <c r="F588" t="s">
        <v>7363</v>
      </c>
      <c r="G588" t="s">
        <v>7364</v>
      </c>
      <c r="H588" t="s">
        <v>6178</v>
      </c>
    </row>
    <row r="589" spans="6:8">
      <c r="F589" t="s">
        <v>7365</v>
      </c>
      <c r="G589" t="s">
        <v>7366</v>
      </c>
      <c r="H589" t="s">
        <v>6178</v>
      </c>
    </row>
    <row r="590" spans="6:8">
      <c r="F590" t="s">
        <v>7367</v>
      </c>
      <c r="G590" t="s">
        <v>7368</v>
      </c>
      <c r="H590" t="s">
        <v>6178</v>
      </c>
    </row>
    <row r="591" spans="6:8">
      <c r="F591" t="s">
        <v>7369</v>
      </c>
      <c r="G591" t="s">
        <v>7370</v>
      </c>
      <c r="H591" t="s">
        <v>6178</v>
      </c>
    </row>
    <row r="592" spans="6:8">
      <c r="F592" t="s">
        <v>7371</v>
      </c>
      <c r="G592" t="s">
        <v>7372</v>
      </c>
      <c r="H592" t="s">
        <v>6178</v>
      </c>
    </row>
    <row r="593" spans="6:8">
      <c r="F593" t="s">
        <v>7373</v>
      </c>
      <c r="G593" t="s">
        <v>7374</v>
      </c>
      <c r="H593" t="s">
        <v>6178</v>
      </c>
    </row>
    <row r="594" spans="6:8">
      <c r="F594" t="s">
        <v>7375</v>
      </c>
      <c r="G594" t="s">
        <v>7376</v>
      </c>
      <c r="H594" t="s">
        <v>6178</v>
      </c>
    </row>
    <row r="595" spans="6:8">
      <c r="F595" t="s">
        <v>7377</v>
      </c>
      <c r="G595" t="s">
        <v>7378</v>
      </c>
      <c r="H595" t="s">
        <v>6178</v>
      </c>
    </row>
    <row r="596" spans="6:8">
      <c r="F596" t="s">
        <v>7379</v>
      </c>
      <c r="G596" t="s">
        <v>7380</v>
      </c>
      <c r="H596" t="s">
        <v>6178</v>
      </c>
    </row>
    <row r="597" spans="6:8">
      <c r="F597" t="s">
        <v>7381</v>
      </c>
      <c r="G597" t="s">
        <v>7382</v>
      </c>
      <c r="H597" t="s">
        <v>6178</v>
      </c>
    </row>
    <row r="598" spans="6:8">
      <c r="F598" t="s">
        <v>7383</v>
      </c>
      <c r="G598" t="s">
        <v>7384</v>
      </c>
      <c r="H598" t="s">
        <v>6178</v>
      </c>
    </row>
    <row r="599" spans="6:8">
      <c r="F599" t="s">
        <v>7385</v>
      </c>
      <c r="G599" t="s">
        <v>7386</v>
      </c>
      <c r="H599" t="s">
        <v>6178</v>
      </c>
    </row>
    <row r="600" spans="6:8">
      <c r="F600" t="s">
        <v>7387</v>
      </c>
      <c r="G600" t="s">
        <v>7388</v>
      </c>
      <c r="H600" t="s">
        <v>6178</v>
      </c>
    </row>
    <row r="601" spans="6:8">
      <c r="F601" t="s">
        <v>7389</v>
      </c>
      <c r="G601" t="s">
        <v>7390</v>
      </c>
      <c r="H601" t="s">
        <v>6178</v>
      </c>
    </row>
    <row r="602" spans="6:8">
      <c r="F602" t="s">
        <v>7391</v>
      </c>
      <c r="G602" t="s">
        <v>7392</v>
      </c>
      <c r="H602" t="s">
        <v>6178</v>
      </c>
    </row>
    <row r="603" spans="6:8">
      <c r="F603" t="s">
        <v>7393</v>
      </c>
      <c r="G603" t="s">
        <v>7394</v>
      </c>
      <c r="H603" t="s">
        <v>6178</v>
      </c>
    </row>
    <row r="604" spans="6:8">
      <c r="F604" t="s">
        <v>7395</v>
      </c>
      <c r="G604" t="s">
        <v>7396</v>
      </c>
      <c r="H604" t="s">
        <v>6178</v>
      </c>
    </row>
    <row r="605" spans="6:8">
      <c r="F605" t="s">
        <v>7397</v>
      </c>
      <c r="G605" t="s">
        <v>7398</v>
      </c>
      <c r="H605" t="s">
        <v>6178</v>
      </c>
    </row>
    <row r="606" spans="6:8">
      <c r="F606" t="s">
        <v>7399</v>
      </c>
      <c r="G606" t="s">
        <v>7400</v>
      </c>
      <c r="H606" t="s">
        <v>6178</v>
      </c>
    </row>
    <row r="607" spans="6:8">
      <c r="F607" t="s">
        <v>7401</v>
      </c>
      <c r="G607" t="s">
        <v>7402</v>
      </c>
      <c r="H607" t="s">
        <v>6178</v>
      </c>
    </row>
    <row r="608" spans="6:8">
      <c r="F608" t="s">
        <v>7403</v>
      </c>
      <c r="G608" t="s">
        <v>7404</v>
      </c>
      <c r="H608" t="s">
        <v>6178</v>
      </c>
    </row>
    <row r="609" spans="6:8">
      <c r="F609" t="s">
        <v>7405</v>
      </c>
      <c r="G609" t="s">
        <v>7406</v>
      </c>
      <c r="H609" t="s">
        <v>6178</v>
      </c>
    </row>
    <row r="610" spans="6:8">
      <c r="F610" t="s">
        <v>7407</v>
      </c>
      <c r="G610" t="s">
        <v>7408</v>
      </c>
      <c r="H610" t="s">
        <v>6178</v>
      </c>
    </row>
    <row r="611" spans="6:8">
      <c r="F611" t="s">
        <v>7409</v>
      </c>
      <c r="G611" t="s">
        <v>7410</v>
      </c>
      <c r="H611" t="s">
        <v>6178</v>
      </c>
    </row>
    <row r="612" spans="6:8">
      <c r="F612" t="s">
        <v>7411</v>
      </c>
      <c r="G612" t="s">
        <v>7412</v>
      </c>
      <c r="H612" t="s">
        <v>6178</v>
      </c>
    </row>
    <row r="613" spans="6:8">
      <c r="F613" t="s">
        <v>7413</v>
      </c>
      <c r="G613" t="s">
        <v>7414</v>
      </c>
      <c r="H613" t="s">
        <v>6178</v>
      </c>
    </row>
    <row r="614" spans="6:8">
      <c r="F614" t="s">
        <v>7415</v>
      </c>
      <c r="G614" t="s">
        <v>7416</v>
      </c>
      <c r="H614" t="s">
        <v>6178</v>
      </c>
    </row>
    <row r="615" spans="6:8">
      <c r="F615" t="s">
        <v>7417</v>
      </c>
      <c r="G615" t="s">
        <v>7418</v>
      </c>
      <c r="H615" t="s">
        <v>6178</v>
      </c>
    </row>
    <row r="616" spans="6:8">
      <c r="F616" t="s">
        <v>7419</v>
      </c>
      <c r="G616" t="s">
        <v>7420</v>
      </c>
      <c r="H616" t="s">
        <v>6178</v>
      </c>
    </row>
    <row r="617" spans="6:8">
      <c r="F617" t="s">
        <v>7421</v>
      </c>
      <c r="G617" t="s">
        <v>7422</v>
      </c>
      <c r="H617" t="s">
        <v>6178</v>
      </c>
    </row>
    <row r="618" spans="6:8">
      <c r="F618" t="s">
        <v>7423</v>
      </c>
      <c r="G618" t="s">
        <v>7424</v>
      </c>
      <c r="H618" t="s">
        <v>6178</v>
      </c>
    </row>
    <row r="619" spans="6:8">
      <c r="F619" t="s">
        <v>7425</v>
      </c>
      <c r="G619" t="s">
        <v>7426</v>
      </c>
      <c r="H619" t="s">
        <v>6178</v>
      </c>
    </row>
    <row r="620" spans="6:8">
      <c r="F620" t="s">
        <v>7427</v>
      </c>
      <c r="G620" t="s">
        <v>7428</v>
      </c>
      <c r="H620" t="s">
        <v>6178</v>
      </c>
    </row>
    <row r="621" spans="6:8">
      <c r="F621" t="s">
        <v>7429</v>
      </c>
      <c r="G621" t="s">
        <v>7430</v>
      </c>
      <c r="H621" t="s">
        <v>6178</v>
      </c>
    </row>
    <row r="622" spans="6:8">
      <c r="F622" t="s">
        <v>7431</v>
      </c>
      <c r="G622" t="s">
        <v>7432</v>
      </c>
      <c r="H622" t="s">
        <v>6178</v>
      </c>
    </row>
    <row r="623" spans="6:8">
      <c r="F623" t="s">
        <v>7433</v>
      </c>
      <c r="G623" t="s">
        <v>7434</v>
      </c>
      <c r="H623" t="s">
        <v>6178</v>
      </c>
    </row>
    <row r="624" spans="6:8">
      <c r="F624" t="s">
        <v>7435</v>
      </c>
      <c r="G624" t="s">
        <v>7436</v>
      </c>
      <c r="H624" t="s">
        <v>6178</v>
      </c>
    </row>
    <row r="625" spans="6:8">
      <c r="F625" t="s">
        <v>7437</v>
      </c>
      <c r="G625" t="s">
        <v>7438</v>
      </c>
      <c r="H625" t="s">
        <v>6178</v>
      </c>
    </row>
    <row r="626" spans="6:8">
      <c r="F626" t="s">
        <v>7439</v>
      </c>
      <c r="G626" t="s">
        <v>7440</v>
      </c>
      <c r="H626" t="s">
        <v>6178</v>
      </c>
    </row>
    <row r="627" spans="6:8">
      <c r="F627" t="s">
        <v>7441</v>
      </c>
      <c r="G627" t="s">
        <v>7442</v>
      </c>
      <c r="H627" t="s">
        <v>6178</v>
      </c>
    </row>
    <row r="628" spans="6:8">
      <c r="F628" t="s">
        <v>7443</v>
      </c>
      <c r="G628" t="s">
        <v>7444</v>
      </c>
      <c r="H628" t="s">
        <v>6178</v>
      </c>
    </row>
    <row r="629" spans="6:8">
      <c r="F629" t="s">
        <v>7445</v>
      </c>
      <c r="G629" t="s">
        <v>7446</v>
      </c>
      <c r="H629" t="s">
        <v>6178</v>
      </c>
    </row>
    <row r="630" spans="6:8">
      <c r="F630" t="s">
        <v>7447</v>
      </c>
      <c r="G630" t="s">
        <v>7448</v>
      </c>
      <c r="H630" t="s">
        <v>6178</v>
      </c>
    </row>
    <row r="631" spans="6:8">
      <c r="F631" t="s">
        <v>7449</v>
      </c>
      <c r="G631" t="s">
        <v>7450</v>
      </c>
      <c r="H631" t="s">
        <v>6178</v>
      </c>
    </row>
    <row r="632" spans="6:8">
      <c r="F632" t="s">
        <v>7451</v>
      </c>
      <c r="G632" t="s">
        <v>7452</v>
      </c>
      <c r="H632" t="s">
        <v>6178</v>
      </c>
    </row>
    <row r="633" spans="6:8">
      <c r="F633" t="s">
        <v>7453</v>
      </c>
      <c r="G633" t="s">
        <v>7454</v>
      </c>
      <c r="H633" t="s">
        <v>6178</v>
      </c>
    </row>
    <row r="634" spans="6:8">
      <c r="F634" t="s">
        <v>7455</v>
      </c>
      <c r="G634" t="s">
        <v>7456</v>
      </c>
      <c r="H634" t="s">
        <v>6178</v>
      </c>
    </row>
    <row r="635" spans="6:8">
      <c r="F635" t="s">
        <v>7457</v>
      </c>
      <c r="G635" t="s">
        <v>7458</v>
      </c>
      <c r="H635" t="s">
        <v>6178</v>
      </c>
    </row>
    <row r="636" spans="6:8">
      <c r="F636" t="s">
        <v>7459</v>
      </c>
      <c r="G636" t="s">
        <v>7460</v>
      </c>
      <c r="H636" t="s">
        <v>6178</v>
      </c>
    </row>
    <row r="637" spans="6:8">
      <c r="F637" t="s">
        <v>7461</v>
      </c>
      <c r="G637" t="s">
        <v>7462</v>
      </c>
      <c r="H637" t="s">
        <v>6178</v>
      </c>
    </row>
    <row r="638" spans="6:8">
      <c r="F638" t="s">
        <v>7463</v>
      </c>
      <c r="G638" t="s">
        <v>7464</v>
      </c>
      <c r="H638" t="s">
        <v>6178</v>
      </c>
    </row>
    <row r="639" spans="6:8">
      <c r="F639" t="s">
        <v>7465</v>
      </c>
      <c r="G639" t="s">
        <v>7466</v>
      </c>
      <c r="H639" t="s">
        <v>6178</v>
      </c>
    </row>
    <row r="640" spans="6:8">
      <c r="F640" t="s">
        <v>7467</v>
      </c>
      <c r="G640" t="s">
        <v>7468</v>
      </c>
      <c r="H640" t="s">
        <v>6178</v>
      </c>
    </row>
    <row r="641" spans="6:8">
      <c r="F641" t="s">
        <v>7469</v>
      </c>
      <c r="G641" t="s">
        <v>7470</v>
      </c>
      <c r="H641" t="s">
        <v>6178</v>
      </c>
    </row>
    <row r="642" spans="6:8">
      <c r="F642" t="s">
        <v>7471</v>
      </c>
      <c r="G642" t="s">
        <v>7472</v>
      </c>
      <c r="H642" t="s">
        <v>6178</v>
      </c>
    </row>
    <row r="643" spans="6:8">
      <c r="F643" t="s">
        <v>7473</v>
      </c>
      <c r="G643" t="s">
        <v>7474</v>
      </c>
      <c r="H643" t="s">
        <v>6178</v>
      </c>
    </row>
    <row r="644" spans="6:8">
      <c r="F644" t="s">
        <v>7475</v>
      </c>
      <c r="G644" t="s">
        <v>7476</v>
      </c>
      <c r="H644" t="s">
        <v>6178</v>
      </c>
    </row>
    <row r="645" spans="6:8">
      <c r="F645" t="s">
        <v>7477</v>
      </c>
      <c r="G645" t="s">
        <v>7478</v>
      </c>
      <c r="H645" t="s">
        <v>6178</v>
      </c>
    </row>
    <row r="646" spans="6:8">
      <c r="F646" t="s">
        <v>7479</v>
      </c>
      <c r="G646" t="s">
        <v>7480</v>
      </c>
      <c r="H646" t="s">
        <v>6178</v>
      </c>
    </row>
    <row r="647" spans="6:8">
      <c r="F647" t="s">
        <v>7481</v>
      </c>
      <c r="G647" t="s">
        <v>7482</v>
      </c>
      <c r="H647" t="s">
        <v>6178</v>
      </c>
    </row>
    <row r="648" spans="6:8">
      <c r="F648" t="s">
        <v>7483</v>
      </c>
      <c r="G648" t="s">
        <v>7484</v>
      </c>
      <c r="H648" t="s">
        <v>6178</v>
      </c>
    </row>
    <row r="649" spans="6:8">
      <c r="F649" t="s">
        <v>7485</v>
      </c>
      <c r="G649" t="s">
        <v>7486</v>
      </c>
      <c r="H649" t="s">
        <v>6178</v>
      </c>
    </row>
    <row r="650" spans="6:8">
      <c r="F650" t="s">
        <v>7487</v>
      </c>
      <c r="G650" t="s">
        <v>7488</v>
      </c>
      <c r="H650" t="s">
        <v>6178</v>
      </c>
    </row>
    <row r="651" spans="6:8">
      <c r="F651" t="s">
        <v>7489</v>
      </c>
      <c r="G651" t="s">
        <v>7490</v>
      </c>
      <c r="H651" t="s">
        <v>6178</v>
      </c>
    </row>
    <row r="652" spans="6:8">
      <c r="F652" t="s">
        <v>7491</v>
      </c>
      <c r="G652" t="s">
        <v>7492</v>
      </c>
      <c r="H652" t="s">
        <v>6178</v>
      </c>
    </row>
    <row r="653" spans="6:8">
      <c r="F653" t="s">
        <v>7493</v>
      </c>
      <c r="G653" t="s">
        <v>7494</v>
      </c>
      <c r="H653" t="s">
        <v>6178</v>
      </c>
    </row>
    <row r="654" spans="6:8">
      <c r="F654" t="s">
        <v>7495</v>
      </c>
      <c r="G654" t="s">
        <v>7496</v>
      </c>
      <c r="H654" t="s">
        <v>6178</v>
      </c>
    </row>
    <row r="655" spans="6:8">
      <c r="F655" t="s">
        <v>7497</v>
      </c>
      <c r="G655" t="s">
        <v>7498</v>
      </c>
      <c r="H655" t="s">
        <v>6178</v>
      </c>
    </row>
    <row r="656" spans="6:8">
      <c r="F656" t="s">
        <v>7499</v>
      </c>
      <c r="G656" t="s">
        <v>7500</v>
      </c>
      <c r="H656" t="s">
        <v>6178</v>
      </c>
    </row>
    <row r="657" spans="6:8">
      <c r="F657" t="s">
        <v>7501</v>
      </c>
      <c r="G657" t="s">
        <v>7502</v>
      </c>
      <c r="H657" t="s">
        <v>6178</v>
      </c>
    </row>
    <row r="658" spans="6:8">
      <c r="F658" t="s">
        <v>7503</v>
      </c>
      <c r="G658" t="s">
        <v>7504</v>
      </c>
      <c r="H658" t="s">
        <v>6178</v>
      </c>
    </row>
    <row r="659" spans="6:8">
      <c r="F659" t="s">
        <v>7505</v>
      </c>
      <c r="G659" t="s">
        <v>7506</v>
      </c>
      <c r="H659" t="s">
        <v>6178</v>
      </c>
    </row>
    <row r="660" spans="6:8">
      <c r="F660" t="s">
        <v>7507</v>
      </c>
      <c r="G660" t="s">
        <v>7508</v>
      </c>
      <c r="H660" t="s">
        <v>6178</v>
      </c>
    </row>
    <row r="661" spans="6:8">
      <c r="F661" t="s">
        <v>7509</v>
      </c>
      <c r="G661" t="s">
        <v>7510</v>
      </c>
      <c r="H661" t="s">
        <v>6178</v>
      </c>
    </row>
    <row r="662" spans="6:8">
      <c r="F662" t="s">
        <v>7511</v>
      </c>
      <c r="G662" t="s">
        <v>7512</v>
      </c>
      <c r="H662" t="s">
        <v>6178</v>
      </c>
    </row>
    <row r="663" spans="6:8">
      <c r="F663" t="s">
        <v>7513</v>
      </c>
      <c r="G663" t="s">
        <v>7514</v>
      </c>
      <c r="H663" t="s">
        <v>6178</v>
      </c>
    </row>
    <row r="664" spans="6:8">
      <c r="F664" t="s">
        <v>7515</v>
      </c>
      <c r="G664" t="s">
        <v>7516</v>
      </c>
      <c r="H664" t="s">
        <v>6178</v>
      </c>
    </row>
    <row r="665" spans="6:8">
      <c r="F665" t="s">
        <v>7517</v>
      </c>
      <c r="G665" t="s">
        <v>7518</v>
      </c>
      <c r="H665" t="s">
        <v>6178</v>
      </c>
    </row>
    <row r="666" spans="6:8">
      <c r="F666" t="s">
        <v>7519</v>
      </c>
      <c r="G666" t="s">
        <v>7520</v>
      </c>
      <c r="H666" t="s">
        <v>6178</v>
      </c>
    </row>
    <row r="667" spans="6:8">
      <c r="F667" t="s">
        <v>7521</v>
      </c>
      <c r="G667" t="s">
        <v>7522</v>
      </c>
      <c r="H667" t="s">
        <v>6178</v>
      </c>
    </row>
    <row r="668" spans="6:8">
      <c r="F668" t="s">
        <v>7523</v>
      </c>
      <c r="G668" t="s">
        <v>7524</v>
      </c>
      <c r="H668" t="s">
        <v>6178</v>
      </c>
    </row>
    <row r="669" spans="6:8">
      <c r="F669" t="s">
        <v>7525</v>
      </c>
      <c r="G669" t="s">
        <v>7526</v>
      </c>
      <c r="H669" t="s">
        <v>6178</v>
      </c>
    </row>
    <row r="670" spans="6:8">
      <c r="F670" t="s">
        <v>7527</v>
      </c>
      <c r="G670" t="s">
        <v>7528</v>
      </c>
      <c r="H670" t="s">
        <v>6178</v>
      </c>
    </row>
    <row r="671" spans="6:8">
      <c r="F671" t="s">
        <v>7529</v>
      </c>
      <c r="G671" t="s">
        <v>7530</v>
      </c>
      <c r="H671" t="s">
        <v>6178</v>
      </c>
    </row>
    <row r="672" spans="6:8">
      <c r="F672" t="s">
        <v>7531</v>
      </c>
      <c r="G672" t="s">
        <v>7532</v>
      </c>
      <c r="H672" t="s">
        <v>6178</v>
      </c>
    </row>
    <row r="673" spans="6:8">
      <c r="F673" t="s">
        <v>7533</v>
      </c>
      <c r="G673" t="s">
        <v>7534</v>
      </c>
      <c r="H673" t="s">
        <v>6178</v>
      </c>
    </row>
    <row r="674" spans="6:8">
      <c r="F674" t="s">
        <v>7535</v>
      </c>
      <c r="G674" t="s">
        <v>7536</v>
      </c>
      <c r="H674" t="s">
        <v>6178</v>
      </c>
    </row>
    <row r="675" spans="6:8">
      <c r="F675" t="s">
        <v>7537</v>
      </c>
      <c r="G675" t="s">
        <v>7538</v>
      </c>
      <c r="H675" t="s">
        <v>6178</v>
      </c>
    </row>
    <row r="676" spans="6:8">
      <c r="F676" t="s">
        <v>7539</v>
      </c>
      <c r="G676" t="s">
        <v>7540</v>
      </c>
      <c r="H676" t="s">
        <v>6178</v>
      </c>
    </row>
    <row r="677" spans="6:8">
      <c r="F677" t="s">
        <v>7541</v>
      </c>
      <c r="G677" t="s">
        <v>7542</v>
      </c>
      <c r="H677" t="s">
        <v>6178</v>
      </c>
    </row>
    <row r="678" spans="6:8">
      <c r="F678" t="s">
        <v>7543</v>
      </c>
      <c r="G678" t="s">
        <v>7544</v>
      </c>
      <c r="H678" t="s">
        <v>6178</v>
      </c>
    </row>
    <row r="679" spans="6:8">
      <c r="F679" t="s">
        <v>7545</v>
      </c>
      <c r="G679" t="s">
        <v>7546</v>
      </c>
      <c r="H679" t="s">
        <v>6178</v>
      </c>
    </row>
    <row r="680" spans="6:8">
      <c r="F680" t="s">
        <v>7547</v>
      </c>
      <c r="G680" t="s">
        <v>7548</v>
      </c>
      <c r="H680" t="s">
        <v>6178</v>
      </c>
    </row>
    <row r="681" spans="6:8">
      <c r="F681" t="s">
        <v>7549</v>
      </c>
      <c r="G681" t="s">
        <v>7550</v>
      </c>
      <c r="H681" t="s">
        <v>6178</v>
      </c>
    </row>
    <row r="682" spans="6:8">
      <c r="F682" t="s">
        <v>7551</v>
      </c>
      <c r="G682" t="s">
        <v>7552</v>
      </c>
      <c r="H682" t="s">
        <v>6178</v>
      </c>
    </row>
    <row r="683" spans="6:8">
      <c r="F683" t="s">
        <v>7553</v>
      </c>
      <c r="G683" t="s">
        <v>7554</v>
      </c>
      <c r="H683" t="s">
        <v>6178</v>
      </c>
    </row>
    <row r="684" spans="6:8">
      <c r="F684" t="s">
        <v>7555</v>
      </c>
      <c r="G684" t="s">
        <v>7556</v>
      </c>
      <c r="H684" t="s">
        <v>6178</v>
      </c>
    </row>
    <row r="685" spans="6:8">
      <c r="F685" t="s">
        <v>7557</v>
      </c>
      <c r="G685" t="s">
        <v>7558</v>
      </c>
      <c r="H685" t="s">
        <v>6178</v>
      </c>
    </row>
    <row r="686" spans="6:8">
      <c r="F686" t="s">
        <v>7559</v>
      </c>
      <c r="G686" t="s">
        <v>7560</v>
      </c>
      <c r="H686" t="s">
        <v>6178</v>
      </c>
    </row>
    <row r="687" spans="6:8">
      <c r="F687" t="s">
        <v>7561</v>
      </c>
      <c r="G687" t="s">
        <v>7562</v>
      </c>
      <c r="H687" t="s">
        <v>6178</v>
      </c>
    </row>
    <row r="688" spans="6:8">
      <c r="F688" t="s">
        <v>7563</v>
      </c>
      <c r="G688" t="s">
        <v>7564</v>
      </c>
      <c r="H688" t="s">
        <v>6178</v>
      </c>
    </row>
    <row r="689" spans="6:8">
      <c r="F689" t="s">
        <v>7565</v>
      </c>
      <c r="G689" t="s">
        <v>7566</v>
      </c>
      <c r="H689" t="s">
        <v>6178</v>
      </c>
    </row>
    <row r="690" spans="6:8">
      <c r="F690" t="s">
        <v>7567</v>
      </c>
      <c r="G690" t="s">
        <v>7568</v>
      </c>
      <c r="H690" t="s">
        <v>6178</v>
      </c>
    </row>
    <row r="691" spans="6:8">
      <c r="F691" t="s">
        <v>7569</v>
      </c>
      <c r="G691" t="s">
        <v>7570</v>
      </c>
      <c r="H691" t="s">
        <v>6178</v>
      </c>
    </row>
    <row r="692" spans="6:8">
      <c r="F692" t="s">
        <v>7571</v>
      </c>
      <c r="G692" t="s">
        <v>7572</v>
      </c>
      <c r="H692" t="s">
        <v>6178</v>
      </c>
    </row>
    <row r="693" spans="6:8">
      <c r="F693" t="s">
        <v>7573</v>
      </c>
      <c r="G693" t="s">
        <v>7574</v>
      </c>
      <c r="H693" t="s">
        <v>6178</v>
      </c>
    </row>
    <row r="694" spans="6:8">
      <c r="F694" t="s">
        <v>7575</v>
      </c>
      <c r="G694" t="s">
        <v>7576</v>
      </c>
      <c r="H694" t="s">
        <v>6178</v>
      </c>
    </row>
    <row r="695" spans="6:8">
      <c r="F695" t="s">
        <v>7577</v>
      </c>
      <c r="G695" t="s">
        <v>7578</v>
      </c>
      <c r="H695" t="s">
        <v>6178</v>
      </c>
    </row>
    <row r="696" spans="6:8">
      <c r="F696" t="s">
        <v>7579</v>
      </c>
      <c r="G696" t="s">
        <v>7580</v>
      </c>
      <c r="H696" t="s">
        <v>6178</v>
      </c>
    </row>
    <row r="697" spans="6:8">
      <c r="F697" t="s">
        <v>7581</v>
      </c>
      <c r="G697" t="s">
        <v>7582</v>
      </c>
      <c r="H697" t="s">
        <v>6178</v>
      </c>
    </row>
    <row r="698" spans="6:8">
      <c r="F698" t="s">
        <v>7583</v>
      </c>
      <c r="G698" t="s">
        <v>7584</v>
      </c>
      <c r="H698" t="s">
        <v>6178</v>
      </c>
    </row>
    <row r="699" spans="6:8">
      <c r="F699" t="s">
        <v>7585</v>
      </c>
      <c r="G699" t="s">
        <v>7586</v>
      </c>
      <c r="H699" t="s">
        <v>6178</v>
      </c>
    </row>
    <row r="700" spans="6:8">
      <c r="F700" t="s">
        <v>7587</v>
      </c>
      <c r="G700" t="s">
        <v>7588</v>
      </c>
      <c r="H700" t="s">
        <v>6178</v>
      </c>
    </row>
    <row r="701" spans="6:8">
      <c r="F701" t="s">
        <v>7589</v>
      </c>
      <c r="G701" t="s">
        <v>7590</v>
      </c>
      <c r="H701" t="s">
        <v>6178</v>
      </c>
    </row>
    <row r="702" spans="6:8">
      <c r="F702" t="s">
        <v>7591</v>
      </c>
      <c r="G702" t="s">
        <v>7592</v>
      </c>
      <c r="H702" t="s">
        <v>6178</v>
      </c>
    </row>
    <row r="703" spans="6:8">
      <c r="F703" t="s">
        <v>7593</v>
      </c>
      <c r="G703" t="s">
        <v>7594</v>
      </c>
      <c r="H703" t="s">
        <v>6178</v>
      </c>
    </row>
    <row r="704" spans="6:8">
      <c r="F704" t="s">
        <v>7595</v>
      </c>
      <c r="G704" t="s">
        <v>7596</v>
      </c>
      <c r="H704" t="s">
        <v>6178</v>
      </c>
    </row>
    <row r="705" spans="6:8">
      <c r="F705" t="s">
        <v>7597</v>
      </c>
      <c r="G705" t="s">
        <v>7598</v>
      </c>
      <c r="H705" t="s">
        <v>6178</v>
      </c>
    </row>
    <row r="706" spans="6:8">
      <c r="F706" t="s">
        <v>7599</v>
      </c>
      <c r="G706" t="s">
        <v>7600</v>
      </c>
      <c r="H706" t="s">
        <v>6178</v>
      </c>
    </row>
    <row r="707" spans="6:8">
      <c r="F707" t="s">
        <v>7601</v>
      </c>
      <c r="G707" t="s">
        <v>7602</v>
      </c>
      <c r="H707" t="s">
        <v>6178</v>
      </c>
    </row>
    <row r="708" spans="6:8">
      <c r="F708" t="s">
        <v>7603</v>
      </c>
      <c r="G708" t="s">
        <v>7604</v>
      </c>
      <c r="H708" t="s">
        <v>6178</v>
      </c>
    </row>
    <row r="709" spans="6:8">
      <c r="F709" t="s">
        <v>7605</v>
      </c>
      <c r="G709" t="s">
        <v>7606</v>
      </c>
      <c r="H709" t="s">
        <v>6178</v>
      </c>
    </row>
    <row r="710" spans="6:8">
      <c r="F710" t="s">
        <v>7607</v>
      </c>
      <c r="G710" t="s">
        <v>7608</v>
      </c>
      <c r="H710" t="s">
        <v>6178</v>
      </c>
    </row>
    <row r="711" spans="6:8">
      <c r="F711" t="s">
        <v>7609</v>
      </c>
      <c r="G711" t="s">
        <v>7610</v>
      </c>
      <c r="H711" t="s">
        <v>6178</v>
      </c>
    </row>
    <row r="712" spans="6:8">
      <c r="F712" t="s">
        <v>7611</v>
      </c>
      <c r="G712" t="s">
        <v>7612</v>
      </c>
      <c r="H712" t="s">
        <v>6178</v>
      </c>
    </row>
    <row r="713" spans="6:8">
      <c r="F713" t="s">
        <v>7613</v>
      </c>
      <c r="G713" t="s">
        <v>7614</v>
      </c>
      <c r="H713" t="s">
        <v>6178</v>
      </c>
    </row>
    <row r="714" spans="6:8">
      <c r="F714" t="s">
        <v>7615</v>
      </c>
      <c r="G714" t="s">
        <v>7616</v>
      </c>
      <c r="H714" t="s">
        <v>6178</v>
      </c>
    </row>
    <row r="715" spans="6:8">
      <c r="F715" t="s">
        <v>7617</v>
      </c>
      <c r="G715" t="s">
        <v>7618</v>
      </c>
      <c r="H715" t="s">
        <v>6178</v>
      </c>
    </row>
    <row r="716" spans="6:8">
      <c r="F716" t="s">
        <v>7619</v>
      </c>
      <c r="G716" t="s">
        <v>7620</v>
      </c>
      <c r="H716" t="s">
        <v>6178</v>
      </c>
    </row>
    <row r="717" spans="6:8">
      <c r="F717" t="s">
        <v>7621</v>
      </c>
      <c r="G717" t="s">
        <v>7622</v>
      </c>
      <c r="H717" t="s">
        <v>6178</v>
      </c>
    </row>
    <row r="718" spans="6:8">
      <c r="F718" t="s">
        <v>7623</v>
      </c>
      <c r="G718" t="s">
        <v>7624</v>
      </c>
      <c r="H718" t="s">
        <v>6178</v>
      </c>
    </row>
    <row r="719" spans="6:8">
      <c r="F719" t="s">
        <v>7625</v>
      </c>
      <c r="G719" t="s">
        <v>7626</v>
      </c>
      <c r="H719" t="s">
        <v>6178</v>
      </c>
    </row>
    <row r="720" spans="6:8">
      <c r="F720" t="s">
        <v>7627</v>
      </c>
      <c r="G720" t="s">
        <v>7628</v>
      </c>
      <c r="H720" t="s">
        <v>6178</v>
      </c>
    </row>
    <row r="721" spans="6:8">
      <c r="F721" t="s">
        <v>7629</v>
      </c>
      <c r="G721" t="s">
        <v>7630</v>
      </c>
      <c r="H721" t="s">
        <v>6178</v>
      </c>
    </row>
    <row r="722" spans="6:8">
      <c r="F722" t="s">
        <v>7631</v>
      </c>
      <c r="G722" t="s">
        <v>7632</v>
      </c>
      <c r="H722" t="s">
        <v>6178</v>
      </c>
    </row>
    <row r="723" spans="6:8">
      <c r="F723" t="s">
        <v>7633</v>
      </c>
      <c r="G723" t="s">
        <v>7634</v>
      </c>
      <c r="H723" t="s">
        <v>6178</v>
      </c>
    </row>
    <row r="724" spans="6:8">
      <c r="F724" t="s">
        <v>7635</v>
      </c>
      <c r="G724" t="s">
        <v>7636</v>
      </c>
      <c r="H724" t="s">
        <v>6178</v>
      </c>
    </row>
    <row r="725" spans="6:8">
      <c r="F725" t="s">
        <v>7637</v>
      </c>
      <c r="G725" t="s">
        <v>7638</v>
      </c>
      <c r="H725" t="s">
        <v>6178</v>
      </c>
    </row>
    <row r="726" spans="6:8">
      <c r="F726" t="s">
        <v>7639</v>
      </c>
      <c r="G726" t="s">
        <v>7640</v>
      </c>
      <c r="H726" t="s">
        <v>6178</v>
      </c>
    </row>
    <row r="727" spans="6:8">
      <c r="F727" t="s">
        <v>7641</v>
      </c>
      <c r="G727" t="s">
        <v>7642</v>
      </c>
      <c r="H727" t="s">
        <v>6178</v>
      </c>
    </row>
    <row r="728" spans="6:8">
      <c r="F728" t="s">
        <v>7643</v>
      </c>
      <c r="G728" t="s">
        <v>7644</v>
      </c>
      <c r="H728" t="s">
        <v>6178</v>
      </c>
    </row>
    <row r="729" spans="6:8">
      <c r="F729" t="s">
        <v>7645</v>
      </c>
      <c r="G729" t="s">
        <v>7646</v>
      </c>
      <c r="H729" t="s">
        <v>6178</v>
      </c>
    </row>
    <row r="730" spans="6:8">
      <c r="F730" t="s">
        <v>7647</v>
      </c>
      <c r="G730" t="s">
        <v>7648</v>
      </c>
      <c r="H730" t="s">
        <v>6178</v>
      </c>
    </row>
    <row r="731" spans="6:8">
      <c r="F731" t="s">
        <v>7649</v>
      </c>
      <c r="G731" t="s">
        <v>7650</v>
      </c>
      <c r="H731" t="s">
        <v>6178</v>
      </c>
    </row>
    <row r="732" spans="6:8">
      <c r="F732" t="s">
        <v>7651</v>
      </c>
      <c r="G732" t="s">
        <v>7652</v>
      </c>
      <c r="H732" t="s">
        <v>6178</v>
      </c>
    </row>
    <row r="733" spans="6:8">
      <c r="F733" t="s">
        <v>7653</v>
      </c>
      <c r="G733" t="s">
        <v>7654</v>
      </c>
      <c r="H733" t="s">
        <v>6178</v>
      </c>
    </row>
    <row r="734" spans="6:8">
      <c r="F734" t="s">
        <v>7655</v>
      </c>
      <c r="G734" t="s">
        <v>7656</v>
      </c>
      <c r="H734" t="s">
        <v>6178</v>
      </c>
    </row>
    <row r="735" spans="6:8">
      <c r="F735" t="s">
        <v>7657</v>
      </c>
      <c r="G735" t="s">
        <v>7658</v>
      </c>
      <c r="H735" t="s">
        <v>6178</v>
      </c>
    </row>
    <row r="736" spans="6:8">
      <c r="F736" t="s">
        <v>7659</v>
      </c>
      <c r="G736" t="s">
        <v>7660</v>
      </c>
      <c r="H736" t="s">
        <v>6178</v>
      </c>
    </row>
    <row r="737" spans="6:8">
      <c r="F737" t="s">
        <v>7661</v>
      </c>
      <c r="G737" t="s">
        <v>7662</v>
      </c>
      <c r="H737" t="s">
        <v>6178</v>
      </c>
    </row>
    <row r="738" spans="6:8">
      <c r="F738" t="s">
        <v>7663</v>
      </c>
      <c r="G738" t="s">
        <v>7664</v>
      </c>
      <c r="H738" t="s">
        <v>6178</v>
      </c>
    </row>
    <row r="739" spans="6:8">
      <c r="F739" t="s">
        <v>7665</v>
      </c>
      <c r="G739" t="s">
        <v>7666</v>
      </c>
      <c r="H739" t="s">
        <v>6178</v>
      </c>
    </row>
    <row r="740" spans="6:8">
      <c r="F740" t="s">
        <v>7667</v>
      </c>
      <c r="G740" t="s">
        <v>7668</v>
      </c>
      <c r="H740" t="s">
        <v>6178</v>
      </c>
    </row>
    <row r="741" spans="6:8">
      <c r="F741" t="s">
        <v>7669</v>
      </c>
      <c r="G741" t="s">
        <v>7670</v>
      </c>
      <c r="H741" t="s">
        <v>6178</v>
      </c>
    </row>
    <row r="742" spans="6:8">
      <c r="F742" t="s">
        <v>7671</v>
      </c>
      <c r="G742" t="s">
        <v>7672</v>
      </c>
      <c r="H742" t="s">
        <v>6178</v>
      </c>
    </row>
    <row r="743" spans="6:8">
      <c r="F743" t="s">
        <v>7673</v>
      </c>
      <c r="G743" t="s">
        <v>7674</v>
      </c>
      <c r="H743" t="s">
        <v>6178</v>
      </c>
    </row>
    <row r="744" spans="6:8">
      <c r="F744" t="s">
        <v>7675</v>
      </c>
      <c r="G744" t="s">
        <v>7676</v>
      </c>
      <c r="H744" t="s">
        <v>6178</v>
      </c>
    </row>
    <row r="745" spans="6:8">
      <c r="F745" t="s">
        <v>7677</v>
      </c>
      <c r="G745" t="s">
        <v>7678</v>
      </c>
      <c r="H745" t="s">
        <v>6178</v>
      </c>
    </row>
    <row r="746" spans="6:8">
      <c r="F746" t="s">
        <v>7679</v>
      </c>
      <c r="G746" t="s">
        <v>7680</v>
      </c>
      <c r="H746" t="s">
        <v>6178</v>
      </c>
    </row>
    <row r="747" spans="6:8">
      <c r="F747" t="s">
        <v>7681</v>
      </c>
      <c r="G747" t="s">
        <v>7682</v>
      </c>
      <c r="H747" t="s">
        <v>6178</v>
      </c>
    </row>
    <row r="748" spans="6:8">
      <c r="F748" t="s">
        <v>7683</v>
      </c>
      <c r="G748" t="s">
        <v>7684</v>
      </c>
      <c r="H748" t="s">
        <v>6178</v>
      </c>
    </row>
    <row r="749" spans="6:8">
      <c r="F749" t="s">
        <v>7685</v>
      </c>
      <c r="G749" t="s">
        <v>7686</v>
      </c>
      <c r="H749" t="s">
        <v>6178</v>
      </c>
    </row>
    <row r="750" spans="6:8">
      <c r="F750" t="s">
        <v>7687</v>
      </c>
      <c r="G750" t="s">
        <v>7688</v>
      </c>
      <c r="H750" t="s">
        <v>6178</v>
      </c>
    </row>
    <row r="751" spans="6:8">
      <c r="F751" t="s">
        <v>7689</v>
      </c>
      <c r="G751" t="s">
        <v>7690</v>
      </c>
      <c r="H751" t="s">
        <v>6178</v>
      </c>
    </row>
    <row r="752" spans="6:8">
      <c r="F752" t="s">
        <v>7691</v>
      </c>
      <c r="G752" t="s">
        <v>7692</v>
      </c>
      <c r="H752" t="s">
        <v>6178</v>
      </c>
    </row>
    <row r="753" spans="6:8">
      <c r="F753" t="s">
        <v>7693</v>
      </c>
      <c r="G753" t="s">
        <v>7694</v>
      </c>
      <c r="H753" t="s">
        <v>6178</v>
      </c>
    </row>
    <row r="754" spans="6:8">
      <c r="F754" t="s">
        <v>7695</v>
      </c>
      <c r="G754" t="s">
        <v>7696</v>
      </c>
      <c r="H754" t="s">
        <v>6178</v>
      </c>
    </row>
    <row r="755" spans="6:8">
      <c r="F755" t="s">
        <v>7697</v>
      </c>
      <c r="G755" t="s">
        <v>7698</v>
      </c>
      <c r="H755" t="s">
        <v>6178</v>
      </c>
    </row>
    <row r="756" spans="6:8">
      <c r="F756" t="s">
        <v>7699</v>
      </c>
      <c r="G756" t="s">
        <v>7700</v>
      </c>
      <c r="H756" t="s">
        <v>6178</v>
      </c>
    </row>
    <row r="757" spans="6:8">
      <c r="F757" t="s">
        <v>7701</v>
      </c>
      <c r="G757" t="s">
        <v>7702</v>
      </c>
      <c r="H757" t="s">
        <v>6178</v>
      </c>
    </row>
    <row r="758" spans="6:8">
      <c r="F758" t="s">
        <v>7703</v>
      </c>
      <c r="G758" t="s">
        <v>7704</v>
      </c>
      <c r="H758" t="s">
        <v>6178</v>
      </c>
    </row>
    <row r="759" spans="6:8">
      <c r="F759" t="s">
        <v>7705</v>
      </c>
      <c r="G759" t="s">
        <v>7706</v>
      </c>
      <c r="H759" t="s">
        <v>6178</v>
      </c>
    </row>
    <row r="760" spans="6:8">
      <c r="F760" t="s">
        <v>7707</v>
      </c>
      <c r="G760" t="s">
        <v>7708</v>
      </c>
      <c r="H760" t="s">
        <v>6178</v>
      </c>
    </row>
    <row r="761" spans="6:8">
      <c r="F761" t="s">
        <v>7709</v>
      </c>
      <c r="G761" t="s">
        <v>7710</v>
      </c>
      <c r="H761" t="s">
        <v>6178</v>
      </c>
    </row>
    <row r="762" spans="6:8">
      <c r="F762" t="s">
        <v>7711</v>
      </c>
      <c r="G762" t="s">
        <v>7712</v>
      </c>
      <c r="H762" t="s">
        <v>6178</v>
      </c>
    </row>
    <row r="763" spans="6:8">
      <c r="F763" t="s">
        <v>7713</v>
      </c>
      <c r="G763" t="s">
        <v>7714</v>
      </c>
      <c r="H763" t="s">
        <v>6178</v>
      </c>
    </row>
    <row r="764" spans="6:8">
      <c r="F764" t="s">
        <v>7715</v>
      </c>
      <c r="G764" t="s">
        <v>7716</v>
      </c>
      <c r="H764" t="s">
        <v>6178</v>
      </c>
    </row>
    <row r="765" spans="6:8">
      <c r="F765" t="s">
        <v>7717</v>
      </c>
      <c r="G765" t="s">
        <v>7718</v>
      </c>
      <c r="H765" t="s">
        <v>6178</v>
      </c>
    </row>
    <row r="766" spans="6:8">
      <c r="F766" t="s">
        <v>7719</v>
      </c>
      <c r="G766" t="s">
        <v>7720</v>
      </c>
      <c r="H766" t="s">
        <v>6178</v>
      </c>
    </row>
    <row r="767" spans="6:8">
      <c r="F767" t="s">
        <v>7721</v>
      </c>
      <c r="G767" t="s">
        <v>7722</v>
      </c>
      <c r="H767" t="s">
        <v>6178</v>
      </c>
    </row>
    <row r="768" spans="6:8">
      <c r="F768" t="s">
        <v>7723</v>
      </c>
      <c r="G768" t="s">
        <v>7724</v>
      </c>
      <c r="H768" t="s">
        <v>6178</v>
      </c>
    </row>
    <row r="769" spans="6:8">
      <c r="F769" t="s">
        <v>7725</v>
      </c>
      <c r="G769" t="s">
        <v>7726</v>
      </c>
      <c r="H769" t="s">
        <v>6178</v>
      </c>
    </row>
    <row r="770" spans="6:8">
      <c r="F770" t="s">
        <v>7727</v>
      </c>
      <c r="G770" t="s">
        <v>7728</v>
      </c>
      <c r="H770" t="s">
        <v>6178</v>
      </c>
    </row>
    <row r="771" spans="6:8">
      <c r="F771" t="s">
        <v>7729</v>
      </c>
      <c r="G771" t="s">
        <v>7730</v>
      </c>
      <c r="H771" t="s">
        <v>6178</v>
      </c>
    </row>
    <row r="772" spans="6:8">
      <c r="F772" t="s">
        <v>7731</v>
      </c>
      <c r="G772" t="s">
        <v>7732</v>
      </c>
      <c r="H772" t="s">
        <v>6178</v>
      </c>
    </row>
    <row r="773" spans="6:8">
      <c r="F773" t="s">
        <v>7733</v>
      </c>
      <c r="G773" t="s">
        <v>7734</v>
      </c>
      <c r="H773" t="s">
        <v>6178</v>
      </c>
    </row>
    <row r="774" spans="6:8">
      <c r="F774" t="s">
        <v>7735</v>
      </c>
      <c r="G774" t="s">
        <v>7736</v>
      </c>
      <c r="H774" t="s">
        <v>6178</v>
      </c>
    </row>
    <row r="775" spans="6:8">
      <c r="F775" t="s">
        <v>7737</v>
      </c>
      <c r="G775" t="s">
        <v>7738</v>
      </c>
      <c r="H775" t="s">
        <v>6178</v>
      </c>
    </row>
    <row r="776" spans="6:8">
      <c r="F776" t="s">
        <v>7739</v>
      </c>
      <c r="G776" t="s">
        <v>7740</v>
      </c>
      <c r="H776" t="s">
        <v>6178</v>
      </c>
    </row>
    <row r="777" spans="6:8">
      <c r="F777" t="s">
        <v>7741</v>
      </c>
      <c r="G777" t="s">
        <v>7742</v>
      </c>
      <c r="H777" t="s">
        <v>6178</v>
      </c>
    </row>
    <row r="778" spans="6:8">
      <c r="F778" t="s">
        <v>7743</v>
      </c>
      <c r="G778" t="s">
        <v>7744</v>
      </c>
      <c r="H778" t="s">
        <v>6178</v>
      </c>
    </row>
    <row r="779" spans="6:8">
      <c r="F779" t="s">
        <v>7745</v>
      </c>
      <c r="G779" t="s">
        <v>7746</v>
      </c>
      <c r="H779" t="s">
        <v>6178</v>
      </c>
    </row>
    <row r="780" spans="6:8">
      <c r="F780" t="s">
        <v>7747</v>
      </c>
      <c r="G780" t="s">
        <v>7748</v>
      </c>
      <c r="H780" t="s">
        <v>6178</v>
      </c>
    </row>
    <row r="781" spans="6:8">
      <c r="F781" t="s">
        <v>7749</v>
      </c>
      <c r="G781" t="s">
        <v>7750</v>
      </c>
      <c r="H781" t="s">
        <v>6178</v>
      </c>
    </row>
    <row r="782" spans="6:8">
      <c r="F782" t="s">
        <v>7751</v>
      </c>
      <c r="G782" t="s">
        <v>7752</v>
      </c>
      <c r="H782" t="s">
        <v>6178</v>
      </c>
    </row>
    <row r="783" spans="6:8">
      <c r="F783" t="s">
        <v>7753</v>
      </c>
      <c r="G783" t="s">
        <v>7754</v>
      </c>
      <c r="H783" t="s">
        <v>6178</v>
      </c>
    </row>
    <row r="784" spans="6:8">
      <c r="F784" t="s">
        <v>7755</v>
      </c>
      <c r="G784" t="s">
        <v>7756</v>
      </c>
      <c r="H784" t="s">
        <v>6178</v>
      </c>
    </row>
    <row r="785" spans="6:8">
      <c r="F785" t="s">
        <v>7757</v>
      </c>
      <c r="G785" t="s">
        <v>7758</v>
      </c>
      <c r="H785" t="s">
        <v>6178</v>
      </c>
    </row>
    <row r="786" spans="6:8">
      <c r="F786" t="s">
        <v>7759</v>
      </c>
      <c r="G786" t="s">
        <v>7760</v>
      </c>
      <c r="H786" t="s">
        <v>6178</v>
      </c>
    </row>
    <row r="787" spans="6:8">
      <c r="F787" t="s">
        <v>7761</v>
      </c>
      <c r="G787" t="s">
        <v>7762</v>
      </c>
      <c r="H787" t="s">
        <v>6178</v>
      </c>
    </row>
    <row r="788" spans="6:8">
      <c r="F788" t="s">
        <v>7763</v>
      </c>
      <c r="G788" t="s">
        <v>7764</v>
      </c>
      <c r="H788" t="s">
        <v>6178</v>
      </c>
    </row>
    <row r="789" spans="6:8">
      <c r="F789" t="s">
        <v>7765</v>
      </c>
      <c r="G789" t="s">
        <v>7766</v>
      </c>
      <c r="H789" t="s">
        <v>6178</v>
      </c>
    </row>
    <row r="790" spans="6:8">
      <c r="F790" t="s">
        <v>7767</v>
      </c>
      <c r="G790" t="s">
        <v>7768</v>
      </c>
      <c r="H790" t="s">
        <v>6178</v>
      </c>
    </row>
    <row r="791" spans="6:8">
      <c r="F791" t="s">
        <v>7769</v>
      </c>
      <c r="G791" t="s">
        <v>7770</v>
      </c>
      <c r="H791" t="s">
        <v>6178</v>
      </c>
    </row>
    <row r="792" spans="6:8">
      <c r="F792" t="s">
        <v>7771</v>
      </c>
      <c r="G792" t="s">
        <v>7772</v>
      </c>
      <c r="H792" t="s">
        <v>6178</v>
      </c>
    </row>
    <row r="793" spans="6:8">
      <c r="F793" t="s">
        <v>7773</v>
      </c>
      <c r="G793" t="s">
        <v>7774</v>
      </c>
      <c r="H793" t="s">
        <v>6178</v>
      </c>
    </row>
    <row r="794" spans="6:8">
      <c r="F794" t="s">
        <v>7775</v>
      </c>
      <c r="G794" t="s">
        <v>7776</v>
      </c>
      <c r="H794" t="s">
        <v>6178</v>
      </c>
    </row>
    <row r="795" spans="6:8">
      <c r="F795" t="s">
        <v>7777</v>
      </c>
      <c r="G795" t="s">
        <v>7778</v>
      </c>
      <c r="H795" t="s">
        <v>6178</v>
      </c>
    </row>
    <row r="796" spans="6:8">
      <c r="F796" t="s">
        <v>7779</v>
      </c>
      <c r="G796" t="s">
        <v>7780</v>
      </c>
      <c r="H796" t="s">
        <v>6178</v>
      </c>
    </row>
    <row r="797" spans="6:8">
      <c r="F797" t="s">
        <v>7781</v>
      </c>
      <c r="G797" t="s">
        <v>7782</v>
      </c>
      <c r="H797" t="s">
        <v>6178</v>
      </c>
    </row>
    <row r="798" spans="6:8">
      <c r="F798" t="s">
        <v>7783</v>
      </c>
      <c r="G798" t="s">
        <v>7784</v>
      </c>
      <c r="H798" t="s">
        <v>6178</v>
      </c>
    </row>
    <row r="799" spans="6:8">
      <c r="F799" t="s">
        <v>7785</v>
      </c>
      <c r="G799" t="s">
        <v>7786</v>
      </c>
      <c r="H799" t="s">
        <v>6178</v>
      </c>
    </row>
    <row r="800" spans="6:8">
      <c r="F800" t="s">
        <v>7787</v>
      </c>
      <c r="G800" t="s">
        <v>7788</v>
      </c>
      <c r="H800" t="s">
        <v>6178</v>
      </c>
    </row>
    <row r="801" spans="6:8">
      <c r="F801" t="s">
        <v>7789</v>
      </c>
      <c r="G801" t="s">
        <v>7790</v>
      </c>
      <c r="H801" t="s">
        <v>6178</v>
      </c>
    </row>
    <row r="802" spans="6:8">
      <c r="F802" t="s">
        <v>7791</v>
      </c>
      <c r="G802" t="s">
        <v>7792</v>
      </c>
      <c r="H802" t="s">
        <v>6178</v>
      </c>
    </row>
    <row r="803" spans="6:8">
      <c r="F803" t="s">
        <v>7793</v>
      </c>
      <c r="G803" t="s">
        <v>7794</v>
      </c>
      <c r="H803" t="s">
        <v>6178</v>
      </c>
    </row>
    <row r="804" spans="6:8">
      <c r="F804" t="s">
        <v>7795</v>
      </c>
      <c r="G804" t="s">
        <v>7796</v>
      </c>
      <c r="H804" t="s">
        <v>6178</v>
      </c>
    </row>
    <row r="805" spans="6:8">
      <c r="F805" t="s">
        <v>7797</v>
      </c>
      <c r="G805" t="s">
        <v>7798</v>
      </c>
      <c r="H805" t="s">
        <v>6178</v>
      </c>
    </row>
    <row r="806" spans="6:8">
      <c r="F806" t="s">
        <v>7799</v>
      </c>
      <c r="G806" t="s">
        <v>7800</v>
      </c>
      <c r="H806" t="s">
        <v>6178</v>
      </c>
    </row>
    <row r="807" spans="6:8">
      <c r="F807" t="s">
        <v>7801</v>
      </c>
      <c r="G807" t="s">
        <v>7802</v>
      </c>
      <c r="H807" t="s">
        <v>6178</v>
      </c>
    </row>
    <row r="808" spans="6:8">
      <c r="F808" t="s">
        <v>7803</v>
      </c>
      <c r="G808" t="s">
        <v>7804</v>
      </c>
      <c r="H808" t="s">
        <v>6178</v>
      </c>
    </row>
    <row r="809" spans="6:8">
      <c r="F809" t="s">
        <v>7805</v>
      </c>
      <c r="G809" t="s">
        <v>7806</v>
      </c>
      <c r="H809" t="s">
        <v>6178</v>
      </c>
    </row>
    <row r="810" spans="6:8">
      <c r="F810" t="s">
        <v>7807</v>
      </c>
      <c r="G810" t="s">
        <v>7808</v>
      </c>
      <c r="H810" t="s">
        <v>6178</v>
      </c>
    </row>
    <row r="811" spans="6:8">
      <c r="F811" t="s">
        <v>7809</v>
      </c>
      <c r="G811" t="s">
        <v>7810</v>
      </c>
      <c r="H811" t="s">
        <v>6178</v>
      </c>
    </row>
    <row r="812" spans="6:8">
      <c r="F812" t="s">
        <v>7811</v>
      </c>
      <c r="G812" t="s">
        <v>7812</v>
      </c>
      <c r="H812" t="s">
        <v>6178</v>
      </c>
    </row>
    <row r="813" spans="6:8">
      <c r="F813" t="s">
        <v>7813</v>
      </c>
      <c r="G813" t="s">
        <v>7814</v>
      </c>
      <c r="H813" t="s">
        <v>6178</v>
      </c>
    </row>
    <row r="814" spans="6:8">
      <c r="F814" t="s">
        <v>7815</v>
      </c>
      <c r="G814" t="s">
        <v>7816</v>
      </c>
      <c r="H814" t="s">
        <v>6178</v>
      </c>
    </row>
    <row r="815" spans="6:8">
      <c r="F815" t="s">
        <v>7817</v>
      </c>
      <c r="G815" t="s">
        <v>7818</v>
      </c>
      <c r="H815" t="s">
        <v>6178</v>
      </c>
    </row>
    <row r="816" spans="6:8">
      <c r="F816" t="s">
        <v>7819</v>
      </c>
      <c r="G816" t="s">
        <v>7820</v>
      </c>
      <c r="H816" t="s">
        <v>6178</v>
      </c>
    </row>
    <row r="817" spans="6:8">
      <c r="F817" t="s">
        <v>7821</v>
      </c>
      <c r="G817" t="s">
        <v>7822</v>
      </c>
      <c r="H817" t="s">
        <v>6178</v>
      </c>
    </row>
    <row r="818" spans="6:8">
      <c r="F818" t="s">
        <v>7823</v>
      </c>
      <c r="G818" t="s">
        <v>7824</v>
      </c>
      <c r="H818" t="s">
        <v>6178</v>
      </c>
    </row>
    <row r="819" spans="6:8">
      <c r="F819" t="s">
        <v>7825</v>
      </c>
      <c r="G819" t="s">
        <v>7826</v>
      </c>
      <c r="H819" t="s">
        <v>6178</v>
      </c>
    </row>
    <row r="820" spans="6:8">
      <c r="F820" t="s">
        <v>7827</v>
      </c>
      <c r="G820" t="s">
        <v>7828</v>
      </c>
      <c r="H820" t="s">
        <v>6178</v>
      </c>
    </row>
    <row r="821" spans="6:8">
      <c r="F821" t="s">
        <v>7829</v>
      </c>
      <c r="G821" t="s">
        <v>7830</v>
      </c>
      <c r="H821" t="s">
        <v>6178</v>
      </c>
    </row>
    <row r="822" spans="6:8">
      <c r="F822" t="s">
        <v>7831</v>
      </c>
      <c r="G822" t="s">
        <v>7832</v>
      </c>
      <c r="H822" t="s">
        <v>6178</v>
      </c>
    </row>
    <row r="823" spans="6:8">
      <c r="F823" t="s">
        <v>7833</v>
      </c>
      <c r="G823" t="s">
        <v>7834</v>
      </c>
      <c r="H823" t="s">
        <v>6178</v>
      </c>
    </row>
    <row r="824" spans="6:8">
      <c r="F824" t="s">
        <v>7835</v>
      </c>
      <c r="G824" t="s">
        <v>7836</v>
      </c>
      <c r="H824" t="s">
        <v>6178</v>
      </c>
    </row>
    <row r="825" spans="6:8">
      <c r="F825" t="s">
        <v>7837</v>
      </c>
      <c r="G825" t="s">
        <v>7838</v>
      </c>
      <c r="H825" t="s">
        <v>6178</v>
      </c>
    </row>
    <row r="826" spans="6:8">
      <c r="F826" t="s">
        <v>7839</v>
      </c>
      <c r="G826" t="s">
        <v>7840</v>
      </c>
      <c r="H826" t="s">
        <v>6178</v>
      </c>
    </row>
    <row r="827" spans="6:8">
      <c r="F827" t="s">
        <v>7841</v>
      </c>
      <c r="G827" t="s">
        <v>7842</v>
      </c>
      <c r="H827" t="s">
        <v>6178</v>
      </c>
    </row>
    <row r="828" spans="6:8">
      <c r="F828" t="s">
        <v>7843</v>
      </c>
      <c r="G828" t="s">
        <v>7844</v>
      </c>
      <c r="H828" t="s">
        <v>6178</v>
      </c>
    </row>
    <row r="829" spans="6:8">
      <c r="F829" t="s">
        <v>7845</v>
      </c>
      <c r="G829" t="s">
        <v>7846</v>
      </c>
      <c r="H829" t="s">
        <v>6178</v>
      </c>
    </row>
    <row r="830" spans="6:8">
      <c r="F830" t="s">
        <v>7847</v>
      </c>
      <c r="G830" t="s">
        <v>7848</v>
      </c>
      <c r="H830" t="s">
        <v>6178</v>
      </c>
    </row>
    <row r="831" spans="6:8">
      <c r="F831" t="s">
        <v>7849</v>
      </c>
      <c r="G831" t="s">
        <v>7850</v>
      </c>
      <c r="H831" t="s">
        <v>6178</v>
      </c>
    </row>
    <row r="832" spans="6:8">
      <c r="F832" t="s">
        <v>7851</v>
      </c>
      <c r="G832" t="s">
        <v>7852</v>
      </c>
      <c r="H832" t="s">
        <v>6178</v>
      </c>
    </row>
    <row r="833" spans="6:8">
      <c r="F833" t="s">
        <v>7853</v>
      </c>
      <c r="G833" t="s">
        <v>7854</v>
      </c>
      <c r="H833" t="s">
        <v>6178</v>
      </c>
    </row>
    <row r="834" spans="6:8">
      <c r="F834" t="s">
        <v>7855</v>
      </c>
      <c r="G834" t="s">
        <v>7856</v>
      </c>
      <c r="H834" t="s">
        <v>6178</v>
      </c>
    </row>
    <row r="835" spans="6:8">
      <c r="F835" t="s">
        <v>7857</v>
      </c>
      <c r="G835" t="s">
        <v>7858</v>
      </c>
      <c r="H835" t="s">
        <v>6178</v>
      </c>
    </row>
    <row r="836" spans="6:8">
      <c r="F836" t="s">
        <v>7859</v>
      </c>
      <c r="G836" t="s">
        <v>7860</v>
      </c>
      <c r="H836" t="s">
        <v>6178</v>
      </c>
    </row>
    <row r="837" spans="6:8">
      <c r="F837" t="s">
        <v>7861</v>
      </c>
      <c r="G837" t="s">
        <v>7862</v>
      </c>
      <c r="H837" t="s">
        <v>6178</v>
      </c>
    </row>
    <row r="838" spans="6:8">
      <c r="F838" t="s">
        <v>7863</v>
      </c>
      <c r="G838" t="s">
        <v>7864</v>
      </c>
      <c r="H838" t="s">
        <v>6178</v>
      </c>
    </row>
    <row r="839" spans="6:8">
      <c r="F839" t="s">
        <v>7865</v>
      </c>
      <c r="G839" t="s">
        <v>7866</v>
      </c>
      <c r="H839" t="s">
        <v>6178</v>
      </c>
    </row>
    <row r="840" spans="6:8">
      <c r="F840" t="s">
        <v>7867</v>
      </c>
      <c r="G840" t="s">
        <v>7868</v>
      </c>
      <c r="H840" t="s">
        <v>6178</v>
      </c>
    </row>
    <row r="841" spans="6:8">
      <c r="F841" t="s">
        <v>7869</v>
      </c>
      <c r="G841" t="s">
        <v>7870</v>
      </c>
      <c r="H841" t="s">
        <v>6178</v>
      </c>
    </row>
    <row r="842" spans="6:8">
      <c r="F842" t="s">
        <v>7871</v>
      </c>
      <c r="G842" t="s">
        <v>7872</v>
      </c>
      <c r="H842" t="s">
        <v>6178</v>
      </c>
    </row>
    <row r="843" spans="6:8">
      <c r="F843" t="s">
        <v>7873</v>
      </c>
      <c r="G843" t="s">
        <v>7874</v>
      </c>
      <c r="H843" t="s">
        <v>6178</v>
      </c>
    </row>
    <row r="844" spans="6:8">
      <c r="F844" t="s">
        <v>7875</v>
      </c>
      <c r="G844" t="s">
        <v>7876</v>
      </c>
      <c r="H844" t="s">
        <v>6178</v>
      </c>
    </row>
    <row r="845" spans="6:8">
      <c r="F845" t="s">
        <v>7877</v>
      </c>
      <c r="G845" t="s">
        <v>7878</v>
      </c>
      <c r="H845" t="s">
        <v>6178</v>
      </c>
    </row>
    <row r="846" spans="6:8">
      <c r="F846" t="s">
        <v>7879</v>
      </c>
      <c r="G846" t="s">
        <v>7880</v>
      </c>
      <c r="H846" t="s">
        <v>6178</v>
      </c>
    </row>
    <row r="847" spans="6:8">
      <c r="F847" t="s">
        <v>7881</v>
      </c>
      <c r="G847" t="s">
        <v>7882</v>
      </c>
      <c r="H847" t="s">
        <v>6178</v>
      </c>
    </row>
    <row r="848" spans="6:8">
      <c r="F848" t="s">
        <v>7883</v>
      </c>
      <c r="G848" t="s">
        <v>7884</v>
      </c>
      <c r="H848" t="s">
        <v>6178</v>
      </c>
    </row>
    <row r="849" spans="6:8">
      <c r="F849" t="s">
        <v>7885</v>
      </c>
      <c r="G849" t="s">
        <v>7886</v>
      </c>
      <c r="H849" t="s">
        <v>6178</v>
      </c>
    </row>
    <row r="850" spans="6:8">
      <c r="F850" t="s">
        <v>7887</v>
      </c>
      <c r="G850" t="s">
        <v>7888</v>
      </c>
      <c r="H850" t="s">
        <v>6178</v>
      </c>
    </row>
    <row r="851" spans="6:8">
      <c r="F851" t="s">
        <v>7889</v>
      </c>
      <c r="G851" t="s">
        <v>7890</v>
      </c>
      <c r="H851" t="s">
        <v>6178</v>
      </c>
    </row>
    <row r="852" spans="6:8">
      <c r="F852" t="s">
        <v>7891</v>
      </c>
      <c r="G852" t="s">
        <v>7892</v>
      </c>
      <c r="H852" t="s">
        <v>6178</v>
      </c>
    </row>
    <row r="853" spans="6:8">
      <c r="F853" t="s">
        <v>7893</v>
      </c>
      <c r="G853" t="s">
        <v>7894</v>
      </c>
      <c r="H853" t="s">
        <v>6178</v>
      </c>
    </row>
    <row r="854" spans="6:8">
      <c r="F854" t="s">
        <v>7895</v>
      </c>
      <c r="G854" t="s">
        <v>7896</v>
      </c>
      <c r="H854" t="s">
        <v>6178</v>
      </c>
    </row>
    <row r="855" spans="6:8">
      <c r="F855" t="s">
        <v>7897</v>
      </c>
      <c r="G855" t="s">
        <v>7898</v>
      </c>
      <c r="H855" t="s">
        <v>6178</v>
      </c>
    </row>
    <row r="856" spans="6:8">
      <c r="F856" t="s">
        <v>7899</v>
      </c>
      <c r="G856" t="s">
        <v>7900</v>
      </c>
      <c r="H856" t="s">
        <v>6178</v>
      </c>
    </row>
    <row r="857" spans="6:8">
      <c r="F857" t="s">
        <v>7901</v>
      </c>
      <c r="G857" t="s">
        <v>7902</v>
      </c>
      <c r="H857" t="s">
        <v>6178</v>
      </c>
    </row>
    <row r="858" spans="6:8">
      <c r="F858" t="s">
        <v>7903</v>
      </c>
      <c r="G858" t="s">
        <v>7904</v>
      </c>
      <c r="H858" t="s">
        <v>6178</v>
      </c>
    </row>
    <row r="859" spans="6:8">
      <c r="F859" t="s">
        <v>7905</v>
      </c>
      <c r="G859" t="s">
        <v>7906</v>
      </c>
      <c r="H859" t="s">
        <v>6178</v>
      </c>
    </row>
    <row r="860" spans="6:8">
      <c r="F860" t="s">
        <v>7907</v>
      </c>
      <c r="G860" t="s">
        <v>7908</v>
      </c>
      <c r="H860" t="s">
        <v>6178</v>
      </c>
    </row>
    <row r="861" spans="6:8">
      <c r="F861" t="s">
        <v>7909</v>
      </c>
      <c r="G861" t="s">
        <v>7910</v>
      </c>
      <c r="H861" t="s">
        <v>6178</v>
      </c>
    </row>
    <row r="862" spans="6:8">
      <c r="F862" t="s">
        <v>7911</v>
      </c>
      <c r="G862" t="s">
        <v>7912</v>
      </c>
      <c r="H862" t="s">
        <v>6178</v>
      </c>
    </row>
    <row r="863" spans="6:8">
      <c r="F863" t="s">
        <v>7913</v>
      </c>
      <c r="G863" t="s">
        <v>7914</v>
      </c>
      <c r="H863" t="s">
        <v>6178</v>
      </c>
    </row>
    <row r="864" spans="6:8">
      <c r="F864" t="s">
        <v>7915</v>
      </c>
      <c r="G864" t="s">
        <v>7916</v>
      </c>
      <c r="H864" t="s">
        <v>6178</v>
      </c>
    </row>
    <row r="865" spans="6:8">
      <c r="F865" t="s">
        <v>7917</v>
      </c>
      <c r="G865" t="s">
        <v>7918</v>
      </c>
      <c r="H865" t="s">
        <v>6178</v>
      </c>
    </row>
    <row r="866" spans="6:8">
      <c r="F866" t="s">
        <v>7919</v>
      </c>
      <c r="G866" t="s">
        <v>7920</v>
      </c>
      <c r="H866" t="s">
        <v>6178</v>
      </c>
    </row>
    <row r="867" spans="6:8">
      <c r="F867" t="s">
        <v>7921</v>
      </c>
      <c r="G867" t="s">
        <v>7922</v>
      </c>
      <c r="H867" t="s">
        <v>6178</v>
      </c>
    </row>
    <row r="868" spans="6:8">
      <c r="F868" t="s">
        <v>7923</v>
      </c>
      <c r="G868" t="s">
        <v>7924</v>
      </c>
      <c r="H868" t="s">
        <v>6178</v>
      </c>
    </row>
    <row r="869" spans="6:8">
      <c r="F869" t="s">
        <v>7925</v>
      </c>
      <c r="G869" t="s">
        <v>7926</v>
      </c>
      <c r="H869" t="s">
        <v>6178</v>
      </c>
    </row>
    <row r="870" spans="6:8">
      <c r="F870" t="s">
        <v>7927</v>
      </c>
      <c r="G870" t="s">
        <v>7928</v>
      </c>
      <c r="H870" t="s">
        <v>6178</v>
      </c>
    </row>
    <row r="871" spans="6:8">
      <c r="F871" t="s">
        <v>7929</v>
      </c>
      <c r="G871" t="s">
        <v>7930</v>
      </c>
      <c r="H871" t="s">
        <v>6178</v>
      </c>
    </row>
    <row r="872" spans="6:8">
      <c r="F872" t="s">
        <v>7931</v>
      </c>
      <c r="G872" t="s">
        <v>7932</v>
      </c>
      <c r="H872" t="s">
        <v>6178</v>
      </c>
    </row>
    <row r="873" spans="6:8">
      <c r="F873" t="s">
        <v>7933</v>
      </c>
      <c r="G873" t="s">
        <v>7934</v>
      </c>
      <c r="H873" t="s">
        <v>6178</v>
      </c>
    </row>
    <row r="874" spans="6:8">
      <c r="F874" t="s">
        <v>7935</v>
      </c>
      <c r="G874" t="s">
        <v>7936</v>
      </c>
      <c r="H874" t="s">
        <v>6178</v>
      </c>
    </row>
    <row r="875" spans="6:8">
      <c r="F875" t="s">
        <v>7937</v>
      </c>
      <c r="G875" t="s">
        <v>7938</v>
      </c>
      <c r="H875" t="s">
        <v>6178</v>
      </c>
    </row>
    <row r="876" spans="6:8">
      <c r="F876" t="s">
        <v>7939</v>
      </c>
      <c r="G876" t="s">
        <v>7940</v>
      </c>
      <c r="H876" t="s">
        <v>6178</v>
      </c>
    </row>
    <row r="877" spans="6:8">
      <c r="F877" t="s">
        <v>7941</v>
      </c>
      <c r="G877" t="s">
        <v>7942</v>
      </c>
      <c r="H877" t="s">
        <v>6178</v>
      </c>
    </row>
    <row r="878" spans="6:8">
      <c r="F878" t="s">
        <v>7943</v>
      </c>
      <c r="G878" t="s">
        <v>7944</v>
      </c>
      <c r="H878" t="s">
        <v>6178</v>
      </c>
    </row>
    <row r="879" spans="6:8">
      <c r="F879" t="s">
        <v>7945</v>
      </c>
      <c r="G879" t="s">
        <v>7946</v>
      </c>
      <c r="H879" t="s">
        <v>6178</v>
      </c>
    </row>
    <row r="880" spans="6:8">
      <c r="F880" t="s">
        <v>7947</v>
      </c>
      <c r="G880" t="s">
        <v>7948</v>
      </c>
      <c r="H880" t="s">
        <v>6178</v>
      </c>
    </row>
    <row r="881" spans="6:8">
      <c r="F881" t="s">
        <v>7949</v>
      </c>
      <c r="G881" t="s">
        <v>7950</v>
      </c>
      <c r="H881" t="s">
        <v>6178</v>
      </c>
    </row>
    <row r="882" spans="6:8">
      <c r="F882" t="s">
        <v>7951</v>
      </c>
      <c r="G882" t="s">
        <v>7952</v>
      </c>
      <c r="H882" t="s">
        <v>6178</v>
      </c>
    </row>
    <row r="883" spans="6:8">
      <c r="F883" t="s">
        <v>7953</v>
      </c>
      <c r="G883" t="s">
        <v>7954</v>
      </c>
      <c r="H883" t="s">
        <v>6178</v>
      </c>
    </row>
    <row r="884" spans="6:8">
      <c r="F884" t="s">
        <v>7955</v>
      </c>
      <c r="G884" t="s">
        <v>7956</v>
      </c>
      <c r="H884" t="s">
        <v>6178</v>
      </c>
    </row>
    <row r="885" spans="6:8">
      <c r="F885" t="s">
        <v>7957</v>
      </c>
      <c r="G885" t="s">
        <v>7958</v>
      </c>
      <c r="H885" t="s">
        <v>6178</v>
      </c>
    </row>
    <row r="886" spans="6:8">
      <c r="F886" t="s">
        <v>7959</v>
      </c>
      <c r="G886" t="s">
        <v>7960</v>
      </c>
      <c r="H886" t="s">
        <v>6178</v>
      </c>
    </row>
    <row r="887" spans="6:8">
      <c r="F887" t="s">
        <v>7961</v>
      </c>
      <c r="G887" t="s">
        <v>7962</v>
      </c>
      <c r="H887" t="s">
        <v>6178</v>
      </c>
    </row>
    <row r="888" spans="6:8">
      <c r="F888" t="s">
        <v>7963</v>
      </c>
      <c r="G888" t="s">
        <v>7964</v>
      </c>
      <c r="H888" t="s">
        <v>6178</v>
      </c>
    </row>
    <row r="889" spans="6:8">
      <c r="F889" t="s">
        <v>7965</v>
      </c>
      <c r="G889" t="s">
        <v>7966</v>
      </c>
      <c r="H889" t="s">
        <v>6178</v>
      </c>
    </row>
    <row r="890" spans="6:8">
      <c r="F890" t="s">
        <v>7967</v>
      </c>
      <c r="G890" t="s">
        <v>7968</v>
      </c>
      <c r="H890" t="s">
        <v>6178</v>
      </c>
    </row>
    <row r="891" spans="6:8">
      <c r="F891" t="s">
        <v>7969</v>
      </c>
      <c r="G891" t="s">
        <v>7970</v>
      </c>
      <c r="H891" t="s">
        <v>6178</v>
      </c>
    </row>
    <row r="892" spans="6:8">
      <c r="F892" t="s">
        <v>7971</v>
      </c>
      <c r="G892" t="s">
        <v>7972</v>
      </c>
      <c r="H892" t="s">
        <v>6178</v>
      </c>
    </row>
    <row r="893" spans="6:8">
      <c r="F893" t="s">
        <v>7973</v>
      </c>
      <c r="G893" t="s">
        <v>7974</v>
      </c>
      <c r="H893" t="s">
        <v>6178</v>
      </c>
    </row>
    <row r="894" spans="6:8">
      <c r="F894" t="s">
        <v>7975</v>
      </c>
      <c r="G894" t="s">
        <v>7976</v>
      </c>
      <c r="H894" t="s">
        <v>6178</v>
      </c>
    </row>
    <row r="895" spans="6:8">
      <c r="F895" t="s">
        <v>7977</v>
      </c>
      <c r="G895" t="s">
        <v>7978</v>
      </c>
      <c r="H895" t="s">
        <v>6178</v>
      </c>
    </row>
    <row r="896" spans="6:8">
      <c r="F896" t="s">
        <v>7979</v>
      </c>
      <c r="G896" t="s">
        <v>7980</v>
      </c>
      <c r="H896" t="s">
        <v>6178</v>
      </c>
    </row>
    <row r="897" spans="6:8">
      <c r="F897" t="s">
        <v>7981</v>
      </c>
      <c r="G897" t="s">
        <v>7982</v>
      </c>
      <c r="H897" t="s">
        <v>6178</v>
      </c>
    </row>
    <row r="898" spans="6:8">
      <c r="F898" t="s">
        <v>7983</v>
      </c>
      <c r="G898" t="s">
        <v>7984</v>
      </c>
      <c r="H898" t="s">
        <v>6178</v>
      </c>
    </row>
    <row r="899" spans="6:8">
      <c r="F899" t="s">
        <v>7985</v>
      </c>
      <c r="G899" t="s">
        <v>7986</v>
      </c>
      <c r="H899" t="s">
        <v>6178</v>
      </c>
    </row>
    <row r="900" spans="6:8">
      <c r="F900" t="s">
        <v>7987</v>
      </c>
      <c r="G900" t="s">
        <v>7988</v>
      </c>
      <c r="H900" t="s">
        <v>6178</v>
      </c>
    </row>
    <row r="901" spans="6:8">
      <c r="F901" t="s">
        <v>7989</v>
      </c>
      <c r="G901" t="s">
        <v>7990</v>
      </c>
      <c r="H901" t="s">
        <v>6178</v>
      </c>
    </row>
    <row r="902" spans="6:8">
      <c r="F902" t="s">
        <v>7991</v>
      </c>
      <c r="G902" t="s">
        <v>7992</v>
      </c>
      <c r="H902" t="s">
        <v>6178</v>
      </c>
    </row>
    <row r="903" spans="6:8">
      <c r="F903" t="s">
        <v>7993</v>
      </c>
      <c r="G903" t="s">
        <v>7994</v>
      </c>
      <c r="H903" t="s">
        <v>6178</v>
      </c>
    </row>
    <row r="904" spans="6:8">
      <c r="F904" t="s">
        <v>7995</v>
      </c>
      <c r="G904" t="s">
        <v>7996</v>
      </c>
      <c r="H904" t="s">
        <v>6178</v>
      </c>
    </row>
    <row r="905" spans="6:8">
      <c r="F905" t="s">
        <v>7997</v>
      </c>
      <c r="G905" t="s">
        <v>7998</v>
      </c>
      <c r="H905" t="s">
        <v>6178</v>
      </c>
    </row>
    <row r="906" spans="6:8">
      <c r="F906" t="s">
        <v>7999</v>
      </c>
      <c r="G906" t="s">
        <v>8000</v>
      </c>
      <c r="H906" t="s">
        <v>6178</v>
      </c>
    </row>
    <row r="907" spans="6:8">
      <c r="F907" t="s">
        <v>8001</v>
      </c>
      <c r="G907" t="s">
        <v>8002</v>
      </c>
      <c r="H907" t="s">
        <v>6178</v>
      </c>
    </row>
    <row r="908" spans="6:8">
      <c r="F908" t="s">
        <v>8003</v>
      </c>
      <c r="G908" t="s">
        <v>8004</v>
      </c>
      <c r="H908" t="s">
        <v>6178</v>
      </c>
    </row>
    <row r="909" spans="6:8">
      <c r="F909" t="s">
        <v>8005</v>
      </c>
      <c r="G909" t="s">
        <v>8006</v>
      </c>
      <c r="H909" t="s">
        <v>6178</v>
      </c>
    </row>
    <row r="910" spans="6:8">
      <c r="F910" t="s">
        <v>8007</v>
      </c>
      <c r="G910" t="s">
        <v>8008</v>
      </c>
      <c r="H910" t="s">
        <v>6178</v>
      </c>
    </row>
    <row r="911" spans="6:8">
      <c r="F911" t="s">
        <v>8009</v>
      </c>
      <c r="G911" t="s">
        <v>8010</v>
      </c>
      <c r="H911" t="s">
        <v>6178</v>
      </c>
    </row>
    <row r="912" spans="6:8">
      <c r="F912" t="s">
        <v>8011</v>
      </c>
      <c r="G912" t="s">
        <v>8012</v>
      </c>
      <c r="H912" t="s">
        <v>6178</v>
      </c>
    </row>
    <row r="913" spans="6:8">
      <c r="F913" t="s">
        <v>8013</v>
      </c>
      <c r="G913" t="s">
        <v>8014</v>
      </c>
      <c r="H913" t="s">
        <v>6178</v>
      </c>
    </row>
    <row r="914" spans="6:8">
      <c r="F914" t="s">
        <v>8015</v>
      </c>
      <c r="G914" t="s">
        <v>8016</v>
      </c>
      <c r="H914" t="s">
        <v>6178</v>
      </c>
    </row>
    <row r="915" spans="6:8">
      <c r="F915" t="s">
        <v>8017</v>
      </c>
      <c r="G915" t="s">
        <v>8018</v>
      </c>
      <c r="H915" t="s">
        <v>6178</v>
      </c>
    </row>
    <row r="916" spans="6:8">
      <c r="F916" t="s">
        <v>8019</v>
      </c>
      <c r="G916" t="s">
        <v>8020</v>
      </c>
      <c r="H916" t="s">
        <v>6178</v>
      </c>
    </row>
    <row r="917" spans="6:8">
      <c r="F917" t="s">
        <v>8021</v>
      </c>
      <c r="G917" t="s">
        <v>8022</v>
      </c>
      <c r="H917" t="s">
        <v>6178</v>
      </c>
    </row>
    <row r="918" spans="6:8">
      <c r="F918" t="s">
        <v>8023</v>
      </c>
      <c r="G918" t="s">
        <v>8024</v>
      </c>
      <c r="H918" t="s">
        <v>6178</v>
      </c>
    </row>
    <row r="919" spans="6:8">
      <c r="F919" t="s">
        <v>8025</v>
      </c>
      <c r="G919" t="s">
        <v>8026</v>
      </c>
      <c r="H919" t="s">
        <v>6178</v>
      </c>
    </row>
    <row r="920" spans="6:8">
      <c r="F920" t="s">
        <v>8027</v>
      </c>
      <c r="G920" t="s">
        <v>8028</v>
      </c>
      <c r="H920" t="s">
        <v>6178</v>
      </c>
    </row>
    <row r="921" spans="6:8">
      <c r="F921" t="s">
        <v>8029</v>
      </c>
      <c r="G921" t="s">
        <v>8030</v>
      </c>
      <c r="H921" t="s">
        <v>6178</v>
      </c>
    </row>
    <row r="922" spans="6:8">
      <c r="F922" t="s">
        <v>8031</v>
      </c>
      <c r="G922" t="s">
        <v>8032</v>
      </c>
      <c r="H922" t="s">
        <v>6178</v>
      </c>
    </row>
    <row r="923" spans="6:8">
      <c r="F923" t="s">
        <v>8033</v>
      </c>
      <c r="G923" t="s">
        <v>8034</v>
      </c>
      <c r="H923" t="s">
        <v>6178</v>
      </c>
    </row>
    <row r="924" spans="6:8">
      <c r="F924" t="s">
        <v>8035</v>
      </c>
      <c r="G924" t="s">
        <v>8036</v>
      </c>
      <c r="H924" t="s">
        <v>6178</v>
      </c>
    </row>
    <row r="925" spans="6:8">
      <c r="F925" t="s">
        <v>8037</v>
      </c>
      <c r="G925" t="s">
        <v>8038</v>
      </c>
      <c r="H925" t="s">
        <v>6178</v>
      </c>
    </row>
    <row r="926" spans="6:8">
      <c r="F926" t="s">
        <v>8039</v>
      </c>
      <c r="G926" t="s">
        <v>8040</v>
      </c>
      <c r="H926" t="s">
        <v>6178</v>
      </c>
    </row>
    <row r="927" spans="6:8">
      <c r="F927" t="s">
        <v>8041</v>
      </c>
      <c r="G927" t="s">
        <v>8042</v>
      </c>
      <c r="H927" t="s">
        <v>6178</v>
      </c>
    </row>
    <row r="928" spans="6:8">
      <c r="F928" t="s">
        <v>8043</v>
      </c>
      <c r="G928" t="s">
        <v>8044</v>
      </c>
      <c r="H928" t="s">
        <v>6178</v>
      </c>
    </row>
    <row r="929" spans="6:8">
      <c r="F929" t="s">
        <v>8045</v>
      </c>
      <c r="G929" t="s">
        <v>8046</v>
      </c>
      <c r="H929" t="s">
        <v>6178</v>
      </c>
    </row>
    <row r="930" spans="6:8">
      <c r="F930" t="s">
        <v>8047</v>
      </c>
      <c r="G930" t="s">
        <v>8048</v>
      </c>
      <c r="H930" t="s">
        <v>6178</v>
      </c>
    </row>
    <row r="931" spans="6:8">
      <c r="F931" t="s">
        <v>8049</v>
      </c>
      <c r="G931" t="s">
        <v>8050</v>
      </c>
      <c r="H931" t="s">
        <v>6178</v>
      </c>
    </row>
    <row r="932" spans="6:8">
      <c r="F932" t="s">
        <v>8051</v>
      </c>
      <c r="G932" t="s">
        <v>8052</v>
      </c>
      <c r="H932" t="s">
        <v>6178</v>
      </c>
    </row>
    <row r="933" spans="6:8">
      <c r="F933" t="s">
        <v>8053</v>
      </c>
      <c r="G933" t="s">
        <v>8054</v>
      </c>
      <c r="H933" t="s">
        <v>6178</v>
      </c>
    </row>
    <row r="934" spans="6:8">
      <c r="F934" t="s">
        <v>8055</v>
      </c>
      <c r="G934" t="s">
        <v>8056</v>
      </c>
      <c r="H934" t="s">
        <v>6178</v>
      </c>
    </row>
    <row r="935" spans="6:8">
      <c r="F935" t="s">
        <v>8057</v>
      </c>
      <c r="G935" t="s">
        <v>8058</v>
      </c>
      <c r="H935" t="s">
        <v>6178</v>
      </c>
    </row>
    <row r="936" spans="6:8">
      <c r="F936" t="s">
        <v>8059</v>
      </c>
      <c r="G936" t="s">
        <v>8060</v>
      </c>
      <c r="H936" t="s">
        <v>6178</v>
      </c>
    </row>
    <row r="937" spans="6:8">
      <c r="F937" t="s">
        <v>8061</v>
      </c>
      <c r="G937" t="s">
        <v>8062</v>
      </c>
      <c r="H937" t="s">
        <v>6178</v>
      </c>
    </row>
    <row r="938" spans="6:8">
      <c r="F938" t="s">
        <v>8063</v>
      </c>
      <c r="G938" t="s">
        <v>8064</v>
      </c>
      <c r="H938" t="s">
        <v>6178</v>
      </c>
    </row>
    <row r="939" spans="6:8">
      <c r="F939" t="s">
        <v>8065</v>
      </c>
      <c r="G939" t="s">
        <v>8066</v>
      </c>
      <c r="H939" t="s">
        <v>6178</v>
      </c>
    </row>
    <row r="940" spans="6:8">
      <c r="F940" t="s">
        <v>8067</v>
      </c>
      <c r="G940" t="s">
        <v>8068</v>
      </c>
      <c r="H940" t="s">
        <v>6178</v>
      </c>
    </row>
    <row r="941" spans="6:8">
      <c r="F941" t="s">
        <v>8069</v>
      </c>
      <c r="G941" t="s">
        <v>8070</v>
      </c>
      <c r="H941" t="s">
        <v>6178</v>
      </c>
    </row>
    <row r="942" spans="6:8">
      <c r="F942" t="s">
        <v>8071</v>
      </c>
      <c r="G942" t="s">
        <v>8072</v>
      </c>
      <c r="H942" t="s">
        <v>6178</v>
      </c>
    </row>
    <row r="943" spans="6:8">
      <c r="F943" t="s">
        <v>8073</v>
      </c>
      <c r="G943" t="s">
        <v>8074</v>
      </c>
      <c r="H943" t="s">
        <v>6178</v>
      </c>
    </row>
    <row r="944" spans="6:8">
      <c r="F944" t="s">
        <v>8075</v>
      </c>
      <c r="G944" t="s">
        <v>8076</v>
      </c>
      <c r="H944" t="s">
        <v>6178</v>
      </c>
    </row>
    <row r="945" spans="6:8">
      <c r="F945" t="s">
        <v>8077</v>
      </c>
      <c r="G945" t="s">
        <v>8078</v>
      </c>
      <c r="H945" t="s">
        <v>6178</v>
      </c>
    </row>
    <row r="946" spans="6:8">
      <c r="F946" t="s">
        <v>8079</v>
      </c>
      <c r="G946" t="s">
        <v>8080</v>
      </c>
      <c r="H946" t="s">
        <v>6178</v>
      </c>
    </row>
    <row r="947" spans="6:8">
      <c r="F947" t="s">
        <v>8081</v>
      </c>
      <c r="G947" t="s">
        <v>8082</v>
      </c>
      <c r="H947" t="s">
        <v>6178</v>
      </c>
    </row>
    <row r="948" spans="6:8">
      <c r="F948" t="s">
        <v>8083</v>
      </c>
      <c r="G948" t="s">
        <v>8084</v>
      </c>
      <c r="H948" t="s">
        <v>6178</v>
      </c>
    </row>
    <row r="949" spans="6:8">
      <c r="F949" t="s">
        <v>8085</v>
      </c>
      <c r="G949" t="s">
        <v>8086</v>
      </c>
      <c r="H949" t="s">
        <v>6178</v>
      </c>
    </row>
    <row r="950" spans="6:8">
      <c r="F950" t="s">
        <v>8087</v>
      </c>
      <c r="G950" t="s">
        <v>8088</v>
      </c>
      <c r="H950" t="s">
        <v>6178</v>
      </c>
    </row>
    <row r="951" spans="6:8">
      <c r="F951" t="s">
        <v>8089</v>
      </c>
      <c r="G951" t="s">
        <v>8090</v>
      </c>
      <c r="H951" t="s">
        <v>6178</v>
      </c>
    </row>
    <row r="952" spans="6:8">
      <c r="F952" t="s">
        <v>8091</v>
      </c>
      <c r="G952" t="s">
        <v>8092</v>
      </c>
      <c r="H952" t="s">
        <v>6178</v>
      </c>
    </row>
    <row r="953" spans="6:8">
      <c r="F953" t="s">
        <v>8093</v>
      </c>
      <c r="G953" t="s">
        <v>8094</v>
      </c>
      <c r="H953" t="s">
        <v>6178</v>
      </c>
    </row>
    <row r="954" spans="6:8">
      <c r="F954" t="s">
        <v>8095</v>
      </c>
      <c r="G954" t="s">
        <v>8096</v>
      </c>
      <c r="H954" t="s">
        <v>6178</v>
      </c>
    </row>
    <row r="955" spans="6:8">
      <c r="F955" t="s">
        <v>8097</v>
      </c>
      <c r="G955" t="s">
        <v>8098</v>
      </c>
      <c r="H955" t="s">
        <v>6178</v>
      </c>
    </row>
    <row r="956" spans="6:8">
      <c r="F956" t="s">
        <v>8099</v>
      </c>
      <c r="G956" t="s">
        <v>8100</v>
      </c>
      <c r="H956" t="s">
        <v>6178</v>
      </c>
    </row>
    <row r="957" spans="6:8">
      <c r="F957" t="s">
        <v>8101</v>
      </c>
      <c r="G957" t="s">
        <v>8102</v>
      </c>
      <c r="H957" t="s">
        <v>6178</v>
      </c>
    </row>
    <row r="958" spans="6:8">
      <c r="F958" t="s">
        <v>8103</v>
      </c>
      <c r="G958" t="s">
        <v>8104</v>
      </c>
      <c r="H958" t="s">
        <v>6178</v>
      </c>
    </row>
    <row r="959" spans="6:8">
      <c r="F959" t="s">
        <v>8105</v>
      </c>
      <c r="G959" t="s">
        <v>8106</v>
      </c>
      <c r="H959" t="s">
        <v>6178</v>
      </c>
    </row>
    <row r="960" spans="6:8">
      <c r="F960" t="s">
        <v>8107</v>
      </c>
      <c r="G960" t="s">
        <v>8108</v>
      </c>
      <c r="H960" t="s">
        <v>6178</v>
      </c>
    </row>
    <row r="961" spans="6:8">
      <c r="F961" t="s">
        <v>8109</v>
      </c>
      <c r="G961" t="s">
        <v>8110</v>
      </c>
      <c r="H961" t="s">
        <v>6178</v>
      </c>
    </row>
    <row r="962" spans="6:8">
      <c r="F962" t="s">
        <v>8111</v>
      </c>
      <c r="G962" t="s">
        <v>8112</v>
      </c>
      <c r="H962" t="s">
        <v>6178</v>
      </c>
    </row>
    <row r="963" spans="6:8">
      <c r="F963" t="s">
        <v>8113</v>
      </c>
      <c r="G963" t="s">
        <v>8114</v>
      </c>
      <c r="H963" t="s">
        <v>6178</v>
      </c>
    </row>
    <row r="964" spans="6:8">
      <c r="F964" t="s">
        <v>8115</v>
      </c>
      <c r="G964" t="s">
        <v>8116</v>
      </c>
      <c r="H964" t="s">
        <v>6178</v>
      </c>
    </row>
    <row r="965" spans="6:8">
      <c r="F965" t="s">
        <v>8117</v>
      </c>
      <c r="G965" t="s">
        <v>8118</v>
      </c>
      <c r="H965" t="s">
        <v>6178</v>
      </c>
    </row>
    <row r="966" spans="6:8">
      <c r="F966" t="s">
        <v>8119</v>
      </c>
      <c r="G966" t="s">
        <v>8120</v>
      </c>
      <c r="H966" t="s">
        <v>6178</v>
      </c>
    </row>
    <row r="967" spans="6:8">
      <c r="F967" t="s">
        <v>8121</v>
      </c>
      <c r="G967" t="s">
        <v>8122</v>
      </c>
      <c r="H967" t="s">
        <v>6178</v>
      </c>
    </row>
    <row r="968" spans="6:8">
      <c r="F968" t="s">
        <v>8123</v>
      </c>
      <c r="G968" t="s">
        <v>8124</v>
      </c>
      <c r="H968" t="s">
        <v>6178</v>
      </c>
    </row>
    <row r="969" spans="6:8">
      <c r="F969" t="s">
        <v>8125</v>
      </c>
      <c r="G969" t="s">
        <v>8126</v>
      </c>
      <c r="H969" t="s">
        <v>6178</v>
      </c>
    </row>
    <row r="970" spans="6:8">
      <c r="F970" t="s">
        <v>8127</v>
      </c>
      <c r="G970" t="s">
        <v>8128</v>
      </c>
      <c r="H970" t="s">
        <v>6178</v>
      </c>
    </row>
    <row r="971" spans="6:8">
      <c r="F971" t="s">
        <v>8129</v>
      </c>
      <c r="G971" t="s">
        <v>8130</v>
      </c>
      <c r="H971" t="s">
        <v>6178</v>
      </c>
    </row>
    <row r="972" spans="6:8">
      <c r="F972" t="s">
        <v>8131</v>
      </c>
      <c r="G972" t="s">
        <v>8132</v>
      </c>
      <c r="H972" t="s">
        <v>6178</v>
      </c>
    </row>
    <row r="973" spans="6:8">
      <c r="F973" t="s">
        <v>8133</v>
      </c>
      <c r="G973" t="s">
        <v>8134</v>
      </c>
      <c r="H973" t="s">
        <v>6178</v>
      </c>
    </row>
    <row r="974" spans="6:8">
      <c r="F974" t="s">
        <v>8135</v>
      </c>
      <c r="G974" t="s">
        <v>8136</v>
      </c>
      <c r="H974" t="s">
        <v>6178</v>
      </c>
    </row>
    <row r="975" spans="6:8">
      <c r="F975" t="s">
        <v>8137</v>
      </c>
      <c r="G975" t="s">
        <v>8138</v>
      </c>
      <c r="H975" t="s">
        <v>6178</v>
      </c>
    </row>
    <row r="976" spans="6:8">
      <c r="F976" t="s">
        <v>8139</v>
      </c>
      <c r="G976" t="s">
        <v>8140</v>
      </c>
      <c r="H976" t="s">
        <v>6178</v>
      </c>
    </row>
    <row r="977" spans="6:8">
      <c r="F977" t="s">
        <v>8141</v>
      </c>
      <c r="G977" t="s">
        <v>8142</v>
      </c>
      <c r="H977" t="s">
        <v>6178</v>
      </c>
    </row>
    <row r="978" spans="6:8">
      <c r="F978" t="s">
        <v>8143</v>
      </c>
      <c r="G978" t="s">
        <v>8144</v>
      </c>
      <c r="H978" t="s">
        <v>6178</v>
      </c>
    </row>
    <row r="979" spans="6:8">
      <c r="F979" t="s">
        <v>8145</v>
      </c>
      <c r="G979" t="s">
        <v>8146</v>
      </c>
      <c r="H979" t="s">
        <v>6178</v>
      </c>
    </row>
    <row r="980" spans="6:8">
      <c r="F980" t="s">
        <v>8147</v>
      </c>
      <c r="G980" t="s">
        <v>8148</v>
      </c>
      <c r="H980" t="s">
        <v>6178</v>
      </c>
    </row>
    <row r="981" spans="6:8">
      <c r="F981" t="s">
        <v>8149</v>
      </c>
      <c r="G981" t="s">
        <v>8150</v>
      </c>
      <c r="H981" t="s">
        <v>6178</v>
      </c>
    </row>
    <row r="982" spans="6:8">
      <c r="F982" t="s">
        <v>8151</v>
      </c>
      <c r="G982" t="s">
        <v>8152</v>
      </c>
      <c r="H982" t="s">
        <v>6178</v>
      </c>
    </row>
    <row r="983" spans="6:8">
      <c r="F983" t="s">
        <v>8153</v>
      </c>
      <c r="G983" t="s">
        <v>8154</v>
      </c>
      <c r="H983" t="s">
        <v>6178</v>
      </c>
    </row>
    <row r="984" spans="6:8">
      <c r="F984" t="s">
        <v>8155</v>
      </c>
      <c r="G984" t="s">
        <v>8156</v>
      </c>
      <c r="H984" t="s">
        <v>6178</v>
      </c>
    </row>
    <row r="985" spans="6:8">
      <c r="F985" t="s">
        <v>8157</v>
      </c>
      <c r="G985" t="s">
        <v>8158</v>
      </c>
      <c r="H985" t="s">
        <v>6178</v>
      </c>
    </row>
    <row r="986" spans="6:8">
      <c r="F986" t="s">
        <v>8159</v>
      </c>
      <c r="G986" t="s">
        <v>8160</v>
      </c>
      <c r="H986" t="s">
        <v>6178</v>
      </c>
    </row>
    <row r="987" spans="6:8">
      <c r="F987" t="s">
        <v>8161</v>
      </c>
      <c r="G987" t="s">
        <v>8162</v>
      </c>
      <c r="H987" t="s">
        <v>6178</v>
      </c>
    </row>
    <row r="988" spans="6:8">
      <c r="F988" t="s">
        <v>8163</v>
      </c>
      <c r="G988" t="s">
        <v>8164</v>
      </c>
      <c r="H988" t="s">
        <v>6178</v>
      </c>
    </row>
    <row r="989" spans="6:8">
      <c r="F989" t="s">
        <v>8165</v>
      </c>
      <c r="G989" t="s">
        <v>8166</v>
      </c>
      <c r="H989" t="s">
        <v>6178</v>
      </c>
    </row>
    <row r="990" spans="6:8">
      <c r="F990" t="s">
        <v>8167</v>
      </c>
      <c r="G990" t="s">
        <v>8168</v>
      </c>
      <c r="H990" t="s">
        <v>6178</v>
      </c>
    </row>
    <row r="991" spans="6:8">
      <c r="F991" t="s">
        <v>8169</v>
      </c>
      <c r="G991" t="s">
        <v>8170</v>
      </c>
      <c r="H991" t="s">
        <v>6178</v>
      </c>
    </row>
    <row r="992" spans="6:8">
      <c r="F992" t="s">
        <v>8171</v>
      </c>
      <c r="G992" t="s">
        <v>8172</v>
      </c>
      <c r="H992" t="s">
        <v>6178</v>
      </c>
    </row>
    <row r="993" spans="6:8">
      <c r="F993" t="s">
        <v>8173</v>
      </c>
      <c r="G993" t="s">
        <v>8174</v>
      </c>
      <c r="H993" t="s">
        <v>6178</v>
      </c>
    </row>
    <row r="994" spans="6:8">
      <c r="F994" t="s">
        <v>8175</v>
      </c>
      <c r="G994" t="s">
        <v>8176</v>
      </c>
      <c r="H994" t="s">
        <v>6178</v>
      </c>
    </row>
    <row r="995" spans="6:8">
      <c r="F995" t="s">
        <v>8177</v>
      </c>
      <c r="G995" t="s">
        <v>8178</v>
      </c>
      <c r="H995" t="s">
        <v>6178</v>
      </c>
    </row>
    <row r="996" spans="6:8">
      <c r="F996" t="s">
        <v>8179</v>
      </c>
      <c r="G996" t="s">
        <v>8180</v>
      </c>
      <c r="H996" t="s">
        <v>6178</v>
      </c>
    </row>
    <row r="997" spans="6:8">
      <c r="F997" t="s">
        <v>8181</v>
      </c>
      <c r="G997" t="s">
        <v>8182</v>
      </c>
      <c r="H997" t="s">
        <v>6178</v>
      </c>
    </row>
    <row r="998" spans="6:8">
      <c r="F998" t="s">
        <v>8183</v>
      </c>
      <c r="G998" t="s">
        <v>8184</v>
      </c>
      <c r="H998" t="s">
        <v>6178</v>
      </c>
    </row>
    <row r="999" spans="6:8">
      <c r="F999" t="s">
        <v>8185</v>
      </c>
      <c r="G999" t="s">
        <v>8186</v>
      </c>
      <c r="H999" t="s">
        <v>6178</v>
      </c>
    </row>
    <row r="1000" spans="6:8">
      <c r="F1000" t="s">
        <v>8187</v>
      </c>
      <c r="G1000" t="s">
        <v>8188</v>
      </c>
      <c r="H1000" t="s">
        <v>6178</v>
      </c>
    </row>
    <row r="1001" spans="6:8">
      <c r="F1001" t="s">
        <v>8189</v>
      </c>
      <c r="G1001" t="s">
        <v>8190</v>
      </c>
      <c r="H1001" t="s">
        <v>6178</v>
      </c>
    </row>
    <row r="1002" spans="6:8">
      <c r="F1002" t="s">
        <v>8191</v>
      </c>
      <c r="G1002" t="s">
        <v>8192</v>
      </c>
      <c r="H1002" t="s">
        <v>6178</v>
      </c>
    </row>
    <row r="1003" spans="6:8">
      <c r="F1003" t="s">
        <v>8193</v>
      </c>
      <c r="G1003" t="s">
        <v>8194</v>
      </c>
      <c r="H1003" t="s">
        <v>6178</v>
      </c>
    </row>
    <row r="1004" spans="6:8">
      <c r="F1004" t="s">
        <v>8195</v>
      </c>
      <c r="G1004" t="s">
        <v>8196</v>
      </c>
      <c r="H1004" t="s">
        <v>6178</v>
      </c>
    </row>
    <row r="1005" spans="6:8">
      <c r="F1005" t="s">
        <v>8197</v>
      </c>
      <c r="G1005" t="s">
        <v>8198</v>
      </c>
      <c r="H1005" t="s">
        <v>6178</v>
      </c>
    </row>
    <row r="1006" spans="6:8">
      <c r="F1006" t="s">
        <v>8199</v>
      </c>
      <c r="G1006" t="s">
        <v>8200</v>
      </c>
      <c r="H1006" t="s">
        <v>6178</v>
      </c>
    </row>
    <row r="1007" spans="6:8">
      <c r="F1007" t="s">
        <v>8201</v>
      </c>
      <c r="G1007" t="s">
        <v>8202</v>
      </c>
      <c r="H1007" t="s">
        <v>6178</v>
      </c>
    </row>
    <row r="1008" spans="6:8">
      <c r="F1008" t="s">
        <v>8203</v>
      </c>
      <c r="G1008" t="s">
        <v>8204</v>
      </c>
      <c r="H1008" t="s">
        <v>6178</v>
      </c>
    </row>
    <row r="1009" spans="6:8">
      <c r="F1009" t="s">
        <v>8205</v>
      </c>
      <c r="G1009" t="s">
        <v>8206</v>
      </c>
      <c r="H1009" t="s">
        <v>6178</v>
      </c>
    </row>
    <row r="1010" spans="6:8">
      <c r="F1010" t="s">
        <v>8207</v>
      </c>
      <c r="G1010" t="s">
        <v>8208</v>
      </c>
      <c r="H1010" t="s">
        <v>6178</v>
      </c>
    </row>
    <row r="1011" spans="6:8">
      <c r="F1011" t="s">
        <v>8209</v>
      </c>
      <c r="G1011" t="s">
        <v>8210</v>
      </c>
      <c r="H1011" t="s">
        <v>6178</v>
      </c>
    </row>
    <row r="1012" spans="6:8">
      <c r="F1012" t="s">
        <v>8211</v>
      </c>
      <c r="G1012" t="s">
        <v>8212</v>
      </c>
      <c r="H1012" t="s">
        <v>6178</v>
      </c>
    </row>
    <row r="1013" spans="6:8">
      <c r="F1013" t="s">
        <v>8213</v>
      </c>
      <c r="G1013" t="s">
        <v>8214</v>
      </c>
      <c r="H1013" t="s">
        <v>6178</v>
      </c>
    </row>
    <row r="1014" spans="6:8">
      <c r="F1014" t="s">
        <v>8215</v>
      </c>
      <c r="G1014" t="s">
        <v>8216</v>
      </c>
      <c r="H1014" t="s">
        <v>6178</v>
      </c>
    </row>
    <row r="1015" spans="6:8">
      <c r="F1015" t="s">
        <v>8217</v>
      </c>
      <c r="G1015" t="s">
        <v>8218</v>
      </c>
      <c r="H1015" t="s">
        <v>6178</v>
      </c>
    </row>
    <row r="1016" spans="6:8">
      <c r="F1016" t="s">
        <v>8219</v>
      </c>
      <c r="G1016" t="s">
        <v>8220</v>
      </c>
      <c r="H1016" t="s">
        <v>6178</v>
      </c>
    </row>
    <row r="1017" spans="6:8">
      <c r="F1017" t="s">
        <v>8221</v>
      </c>
      <c r="G1017" t="s">
        <v>8222</v>
      </c>
      <c r="H1017" t="s">
        <v>6178</v>
      </c>
    </row>
    <row r="1018" spans="6:8">
      <c r="F1018" t="s">
        <v>8223</v>
      </c>
      <c r="G1018" t="s">
        <v>8224</v>
      </c>
      <c r="H1018" t="s">
        <v>6178</v>
      </c>
    </row>
    <row r="1019" spans="6:8">
      <c r="F1019" t="s">
        <v>8225</v>
      </c>
      <c r="G1019" t="s">
        <v>8226</v>
      </c>
      <c r="H1019" t="s">
        <v>6178</v>
      </c>
    </row>
    <row r="1020" spans="6:8">
      <c r="F1020" t="s">
        <v>8227</v>
      </c>
      <c r="G1020" t="s">
        <v>8228</v>
      </c>
      <c r="H1020" t="s">
        <v>6178</v>
      </c>
    </row>
    <row r="1021" spans="6:8">
      <c r="F1021" t="s">
        <v>8229</v>
      </c>
      <c r="G1021" t="s">
        <v>8230</v>
      </c>
      <c r="H1021" t="s">
        <v>6178</v>
      </c>
    </row>
    <row r="1022" spans="6:8">
      <c r="F1022" t="s">
        <v>8231</v>
      </c>
      <c r="G1022" t="s">
        <v>8232</v>
      </c>
      <c r="H1022" t="s">
        <v>6178</v>
      </c>
    </row>
    <row r="1023" spans="6:8">
      <c r="F1023" t="s">
        <v>8233</v>
      </c>
      <c r="G1023" t="s">
        <v>8234</v>
      </c>
      <c r="H1023" t="s">
        <v>6178</v>
      </c>
    </row>
    <row r="1024" spans="6:8">
      <c r="F1024" t="s">
        <v>8235</v>
      </c>
      <c r="G1024" t="s">
        <v>8236</v>
      </c>
      <c r="H1024" t="s">
        <v>6178</v>
      </c>
    </row>
    <row r="1025" spans="6:8">
      <c r="F1025" t="s">
        <v>8237</v>
      </c>
      <c r="G1025" t="s">
        <v>8238</v>
      </c>
      <c r="H1025" t="s">
        <v>6178</v>
      </c>
    </row>
    <row r="1026" spans="6:8">
      <c r="F1026" t="s">
        <v>8239</v>
      </c>
      <c r="G1026" t="s">
        <v>8240</v>
      </c>
      <c r="H1026" t="s">
        <v>6178</v>
      </c>
    </row>
    <row r="1027" spans="6:8">
      <c r="F1027" t="s">
        <v>8241</v>
      </c>
      <c r="G1027" t="s">
        <v>8242</v>
      </c>
      <c r="H1027" t="s">
        <v>6178</v>
      </c>
    </row>
    <row r="1028" spans="6:8">
      <c r="F1028" t="s">
        <v>8243</v>
      </c>
      <c r="G1028" t="s">
        <v>8244</v>
      </c>
      <c r="H1028" t="s">
        <v>6178</v>
      </c>
    </row>
    <row r="1029" spans="6:8">
      <c r="F1029" t="s">
        <v>8245</v>
      </c>
      <c r="G1029" t="s">
        <v>8246</v>
      </c>
      <c r="H1029" t="s">
        <v>6178</v>
      </c>
    </row>
    <row r="1030" spans="6:8">
      <c r="F1030" t="s">
        <v>8247</v>
      </c>
      <c r="G1030" t="s">
        <v>8248</v>
      </c>
      <c r="H1030" t="s">
        <v>6178</v>
      </c>
    </row>
    <row r="1031" spans="6:8">
      <c r="F1031" t="s">
        <v>8249</v>
      </c>
      <c r="G1031" t="s">
        <v>8250</v>
      </c>
      <c r="H1031" t="s">
        <v>6178</v>
      </c>
    </row>
    <row r="1032" spans="6:8">
      <c r="F1032" t="s">
        <v>8251</v>
      </c>
      <c r="G1032" t="s">
        <v>8252</v>
      </c>
      <c r="H1032" t="s">
        <v>6178</v>
      </c>
    </row>
    <row r="1033" spans="6:8">
      <c r="F1033" t="s">
        <v>8253</v>
      </c>
      <c r="G1033" t="s">
        <v>8254</v>
      </c>
      <c r="H1033" t="s">
        <v>6178</v>
      </c>
    </row>
    <row r="1034" spans="6:8">
      <c r="F1034" t="s">
        <v>8255</v>
      </c>
      <c r="G1034" t="s">
        <v>8256</v>
      </c>
      <c r="H1034" t="s">
        <v>6178</v>
      </c>
    </row>
    <row r="1035" spans="6:8">
      <c r="F1035" t="s">
        <v>8257</v>
      </c>
      <c r="G1035" t="s">
        <v>8258</v>
      </c>
      <c r="H1035" t="s">
        <v>6178</v>
      </c>
    </row>
    <row r="1036" spans="6:8">
      <c r="F1036" t="s">
        <v>8259</v>
      </c>
      <c r="G1036" t="s">
        <v>8260</v>
      </c>
      <c r="H1036" t="s">
        <v>6178</v>
      </c>
    </row>
    <row r="1037" spans="6:8">
      <c r="F1037" t="s">
        <v>8261</v>
      </c>
      <c r="G1037" t="s">
        <v>8262</v>
      </c>
      <c r="H1037" t="s">
        <v>6178</v>
      </c>
    </row>
    <row r="1038" spans="6:8">
      <c r="F1038" t="s">
        <v>8263</v>
      </c>
      <c r="G1038" t="s">
        <v>8264</v>
      </c>
      <c r="H1038" t="s">
        <v>6178</v>
      </c>
    </row>
    <row r="1039" spans="6:8">
      <c r="F1039" t="s">
        <v>8265</v>
      </c>
      <c r="G1039" t="s">
        <v>8266</v>
      </c>
      <c r="H1039" t="s">
        <v>6178</v>
      </c>
    </row>
    <row r="1040" spans="6:8">
      <c r="F1040" t="s">
        <v>8267</v>
      </c>
      <c r="G1040" t="s">
        <v>8268</v>
      </c>
      <c r="H1040" t="s">
        <v>6178</v>
      </c>
    </row>
    <row r="1041" spans="6:8">
      <c r="F1041" t="s">
        <v>8269</v>
      </c>
      <c r="G1041" t="s">
        <v>8270</v>
      </c>
      <c r="H1041" t="s">
        <v>6178</v>
      </c>
    </row>
    <row r="1042" spans="6:8">
      <c r="F1042" t="s">
        <v>8271</v>
      </c>
      <c r="G1042" t="s">
        <v>8272</v>
      </c>
      <c r="H1042" t="s">
        <v>6178</v>
      </c>
    </row>
    <row r="1043" spans="6:8">
      <c r="F1043" t="s">
        <v>8273</v>
      </c>
      <c r="G1043" t="s">
        <v>8274</v>
      </c>
      <c r="H1043" t="s">
        <v>6178</v>
      </c>
    </row>
    <row r="1044" spans="6:8">
      <c r="F1044" t="s">
        <v>8275</v>
      </c>
      <c r="G1044" t="s">
        <v>8276</v>
      </c>
      <c r="H1044" t="s">
        <v>6178</v>
      </c>
    </row>
    <row r="1045" spans="6:8">
      <c r="F1045" t="s">
        <v>8277</v>
      </c>
      <c r="G1045" t="s">
        <v>8278</v>
      </c>
      <c r="H1045" t="s">
        <v>6178</v>
      </c>
    </row>
    <row r="1046" spans="6:8">
      <c r="F1046" t="s">
        <v>8279</v>
      </c>
      <c r="G1046" t="s">
        <v>8280</v>
      </c>
      <c r="H1046" t="s">
        <v>6178</v>
      </c>
    </row>
    <row r="1047" spans="6:8">
      <c r="F1047" t="s">
        <v>8281</v>
      </c>
      <c r="G1047" t="s">
        <v>8282</v>
      </c>
      <c r="H1047" t="s">
        <v>6178</v>
      </c>
    </row>
    <row r="1048" spans="6:8">
      <c r="F1048" t="s">
        <v>8283</v>
      </c>
      <c r="G1048" t="s">
        <v>8284</v>
      </c>
      <c r="H1048" t="s">
        <v>6178</v>
      </c>
    </row>
    <row r="1049" spans="6:8">
      <c r="F1049" t="s">
        <v>8285</v>
      </c>
      <c r="G1049" t="s">
        <v>8286</v>
      </c>
      <c r="H1049" t="s">
        <v>6178</v>
      </c>
    </row>
    <row r="1050" spans="6:8">
      <c r="F1050" t="s">
        <v>8287</v>
      </c>
      <c r="G1050" t="s">
        <v>8288</v>
      </c>
      <c r="H1050" t="s">
        <v>6178</v>
      </c>
    </row>
    <row r="1051" spans="6:8">
      <c r="F1051" t="s">
        <v>8289</v>
      </c>
      <c r="G1051" t="s">
        <v>8290</v>
      </c>
      <c r="H1051" t="s">
        <v>6178</v>
      </c>
    </row>
    <row r="1052" spans="6:8">
      <c r="F1052" t="s">
        <v>8291</v>
      </c>
      <c r="G1052" t="s">
        <v>8292</v>
      </c>
      <c r="H1052" t="s">
        <v>6178</v>
      </c>
    </row>
    <row r="1053" spans="6:8">
      <c r="F1053" t="s">
        <v>8293</v>
      </c>
      <c r="G1053" t="s">
        <v>8294</v>
      </c>
      <c r="H1053" t="s">
        <v>6178</v>
      </c>
    </row>
    <row r="1054" spans="6:8">
      <c r="F1054" t="s">
        <v>8295</v>
      </c>
      <c r="G1054" t="s">
        <v>8296</v>
      </c>
      <c r="H1054" t="s">
        <v>6178</v>
      </c>
    </row>
    <row r="1055" spans="6:8">
      <c r="F1055" t="s">
        <v>8297</v>
      </c>
      <c r="G1055" t="s">
        <v>8298</v>
      </c>
      <c r="H1055" t="s">
        <v>6178</v>
      </c>
    </row>
    <row r="1056" spans="6:8">
      <c r="F1056" t="s">
        <v>8299</v>
      </c>
      <c r="G1056" t="s">
        <v>8300</v>
      </c>
      <c r="H1056" t="s">
        <v>6178</v>
      </c>
    </row>
    <row r="1057" spans="6:8">
      <c r="F1057" t="s">
        <v>8301</v>
      </c>
      <c r="G1057" t="s">
        <v>8302</v>
      </c>
      <c r="H1057" t="s">
        <v>6178</v>
      </c>
    </row>
    <row r="1058" spans="6:8">
      <c r="F1058" t="s">
        <v>8303</v>
      </c>
      <c r="G1058" t="s">
        <v>8304</v>
      </c>
      <c r="H1058" t="s">
        <v>6178</v>
      </c>
    </row>
    <row r="1059" spans="6:8">
      <c r="F1059" t="s">
        <v>8305</v>
      </c>
      <c r="G1059" t="s">
        <v>8306</v>
      </c>
      <c r="H1059" t="s">
        <v>6178</v>
      </c>
    </row>
    <row r="1060" spans="6:8">
      <c r="F1060" t="s">
        <v>8307</v>
      </c>
      <c r="G1060" t="s">
        <v>8308</v>
      </c>
      <c r="H1060" t="s">
        <v>6178</v>
      </c>
    </row>
    <row r="1061" spans="6:8">
      <c r="F1061" t="s">
        <v>8309</v>
      </c>
      <c r="G1061" t="s">
        <v>8310</v>
      </c>
      <c r="H1061" t="s">
        <v>6178</v>
      </c>
    </row>
    <row r="1062" spans="6:8">
      <c r="F1062" t="s">
        <v>8311</v>
      </c>
      <c r="G1062" t="s">
        <v>8312</v>
      </c>
      <c r="H1062" t="s">
        <v>6178</v>
      </c>
    </row>
    <row r="1063" spans="6:8">
      <c r="F1063" t="s">
        <v>8313</v>
      </c>
      <c r="G1063" t="s">
        <v>8314</v>
      </c>
      <c r="H1063" t="s">
        <v>6178</v>
      </c>
    </row>
    <row r="1064" spans="6:8">
      <c r="F1064" t="s">
        <v>8315</v>
      </c>
      <c r="G1064" t="s">
        <v>8316</v>
      </c>
      <c r="H1064" t="s">
        <v>6178</v>
      </c>
    </row>
    <row r="1065" spans="6:8">
      <c r="F1065" t="s">
        <v>8317</v>
      </c>
      <c r="G1065" t="s">
        <v>8318</v>
      </c>
      <c r="H1065" t="s">
        <v>6178</v>
      </c>
    </row>
    <row r="1066" spans="6:8">
      <c r="F1066" t="s">
        <v>8319</v>
      </c>
      <c r="G1066" t="s">
        <v>8320</v>
      </c>
      <c r="H1066" t="s">
        <v>6178</v>
      </c>
    </row>
    <row r="1067" spans="6:8">
      <c r="F1067" t="s">
        <v>8321</v>
      </c>
      <c r="G1067" t="s">
        <v>8322</v>
      </c>
      <c r="H1067" t="s">
        <v>6178</v>
      </c>
    </row>
    <row r="1068" spans="6:8">
      <c r="F1068" t="s">
        <v>8323</v>
      </c>
      <c r="G1068" t="s">
        <v>8324</v>
      </c>
      <c r="H1068" t="s">
        <v>6178</v>
      </c>
    </row>
    <row r="1069" spans="6:8">
      <c r="F1069" t="s">
        <v>8325</v>
      </c>
      <c r="G1069" t="s">
        <v>8326</v>
      </c>
      <c r="H1069" t="s">
        <v>6178</v>
      </c>
    </row>
    <row r="1070" spans="6:8">
      <c r="F1070" t="s">
        <v>8327</v>
      </c>
      <c r="G1070" t="s">
        <v>8328</v>
      </c>
      <c r="H1070" t="s">
        <v>6178</v>
      </c>
    </row>
    <row r="1071" spans="6:8">
      <c r="F1071" t="s">
        <v>8329</v>
      </c>
      <c r="G1071" t="s">
        <v>8330</v>
      </c>
      <c r="H1071" t="s">
        <v>6178</v>
      </c>
    </row>
    <row r="1072" spans="6:8">
      <c r="F1072" t="s">
        <v>8331</v>
      </c>
      <c r="G1072" t="s">
        <v>8332</v>
      </c>
      <c r="H1072" t="s">
        <v>6178</v>
      </c>
    </row>
    <row r="1073" spans="6:8">
      <c r="F1073" t="s">
        <v>8333</v>
      </c>
      <c r="G1073" t="s">
        <v>8334</v>
      </c>
      <c r="H1073" t="s">
        <v>6178</v>
      </c>
    </row>
    <row r="1074" spans="6:8">
      <c r="F1074" t="s">
        <v>8335</v>
      </c>
      <c r="G1074" t="s">
        <v>8336</v>
      </c>
      <c r="H1074" t="s">
        <v>6178</v>
      </c>
    </row>
    <row r="1075" spans="6:8">
      <c r="F1075" t="s">
        <v>8337</v>
      </c>
      <c r="G1075" t="s">
        <v>8338</v>
      </c>
      <c r="H1075" t="s">
        <v>6178</v>
      </c>
    </row>
    <row r="1076" spans="6:8">
      <c r="F1076" t="s">
        <v>8339</v>
      </c>
      <c r="G1076" t="s">
        <v>8340</v>
      </c>
      <c r="H1076" t="s">
        <v>6178</v>
      </c>
    </row>
    <row r="1077" spans="6:8">
      <c r="F1077" t="s">
        <v>8341</v>
      </c>
      <c r="G1077" t="s">
        <v>8342</v>
      </c>
      <c r="H1077" t="s">
        <v>6178</v>
      </c>
    </row>
    <row r="1078" spans="6:8">
      <c r="F1078" t="s">
        <v>8343</v>
      </c>
      <c r="G1078" t="s">
        <v>8344</v>
      </c>
      <c r="H1078" t="s">
        <v>6178</v>
      </c>
    </row>
    <row r="1079" spans="6:8">
      <c r="F1079" t="s">
        <v>8345</v>
      </c>
      <c r="G1079" t="s">
        <v>8346</v>
      </c>
      <c r="H1079" t="s">
        <v>6178</v>
      </c>
    </row>
    <row r="1080" spans="6:8">
      <c r="F1080" t="s">
        <v>8347</v>
      </c>
      <c r="G1080" t="s">
        <v>8348</v>
      </c>
      <c r="H1080" t="s">
        <v>6178</v>
      </c>
    </row>
    <row r="1081" spans="6:8">
      <c r="F1081" t="s">
        <v>8349</v>
      </c>
      <c r="G1081" t="s">
        <v>8350</v>
      </c>
      <c r="H1081" t="s">
        <v>6178</v>
      </c>
    </row>
    <row r="1082" spans="6:8">
      <c r="F1082" t="s">
        <v>8351</v>
      </c>
      <c r="G1082" t="s">
        <v>8352</v>
      </c>
      <c r="H1082" t="s">
        <v>6178</v>
      </c>
    </row>
    <row r="1083" spans="6:8">
      <c r="F1083" t="s">
        <v>8353</v>
      </c>
      <c r="G1083" t="s">
        <v>8354</v>
      </c>
      <c r="H1083" t="s">
        <v>6178</v>
      </c>
    </row>
    <row r="1084" spans="6:8">
      <c r="F1084" t="s">
        <v>8355</v>
      </c>
      <c r="G1084" t="s">
        <v>8356</v>
      </c>
      <c r="H1084" t="s">
        <v>6178</v>
      </c>
    </row>
    <row r="1085" spans="6:8">
      <c r="F1085" t="s">
        <v>8357</v>
      </c>
      <c r="G1085" t="s">
        <v>8358</v>
      </c>
      <c r="H1085" t="s">
        <v>6178</v>
      </c>
    </row>
    <row r="1086" spans="6:8">
      <c r="F1086" t="s">
        <v>8359</v>
      </c>
      <c r="G1086" t="s">
        <v>8360</v>
      </c>
      <c r="H1086" t="s">
        <v>6178</v>
      </c>
    </row>
    <row r="1087" spans="6:8">
      <c r="F1087" t="s">
        <v>8361</v>
      </c>
      <c r="G1087" t="s">
        <v>8362</v>
      </c>
      <c r="H1087" t="s">
        <v>6178</v>
      </c>
    </row>
    <row r="1088" spans="6:8">
      <c r="F1088" t="s">
        <v>8363</v>
      </c>
      <c r="G1088" t="s">
        <v>8364</v>
      </c>
      <c r="H1088" t="s">
        <v>6178</v>
      </c>
    </row>
    <row r="1089" spans="6:8">
      <c r="F1089" t="s">
        <v>8365</v>
      </c>
      <c r="G1089" t="s">
        <v>8366</v>
      </c>
      <c r="H1089" t="s">
        <v>6178</v>
      </c>
    </row>
    <row r="1090" spans="6:8">
      <c r="F1090" t="s">
        <v>8367</v>
      </c>
      <c r="G1090" t="s">
        <v>8368</v>
      </c>
      <c r="H1090" t="s">
        <v>6178</v>
      </c>
    </row>
    <row r="1091" spans="6:8">
      <c r="F1091" t="s">
        <v>8369</v>
      </c>
      <c r="G1091" t="s">
        <v>8370</v>
      </c>
      <c r="H1091" t="s">
        <v>6178</v>
      </c>
    </row>
    <row r="1092" spans="6:8">
      <c r="F1092" t="s">
        <v>8371</v>
      </c>
      <c r="G1092" t="s">
        <v>8372</v>
      </c>
      <c r="H1092" t="s">
        <v>6178</v>
      </c>
    </row>
    <row r="1093" spans="6:8">
      <c r="F1093" t="s">
        <v>8373</v>
      </c>
      <c r="G1093" t="s">
        <v>8374</v>
      </c>
      <c r="H1093" t="s">
        <v>6178</v>
      </c>
    </row>
    <row r="1094" spans="6:8">
      <c r="F1094" t="s">
        <v>8375</v>
      </c>
      <c r="G1094" t="s">
        <v>8376</v>
      </c>
      <c r="H1094" t="s">
        <v>6178</v>
      </c>
    </row>
    <row r="1095" spans="6:8">
      <c r="F1095" t="s">
        <v>8377</v>
      </c>
      <c r="G1095" t="s">
        <v>8378</v>
      </c>
      <c r="H1095" t="s">
        <v>6178</v>
      </c>
    </row>
    <row r="1096" spans="6:8">
      <c r="F1096" t="s">
        <v>8379</v>
      </c>
      <c r="G1096" t="s">
        <v>8380</v>
      </c>
      <c r="H1096" t="s">
        <v>6178</v>
      </c>
    </row>
    <row r="1097" spans="6:8">
      <c r="F1097" t="s">
        <v>8381</v>
      </c>
      <c r="G1097" t="s">
        <v>8382</v>
      </c>
      <c r="H1097" t="s">
        <v>6178</v>
      </c>
    </row>
    <row r="1098" spans="6:8">
      <c r="F1098" t="s">
        <v>8383</v>
      </c>
      <c r="G1098" t="s">
        <v>8384</v>
      </c>
      <c r="H1098" t="s">
        <v>6178</v>
      </c>
    </row>
    <row r="1099" spans="6:8">
      <c r="F1099" t="s">
        <v>8385</v>
      </c>
      <c r="G1099" t="s">
        <v>8386</v>
      </c>
      <c r="H1099" t="s">
        <v>6178</v>
      </c>
    </row>
    <row r="1100" spans="6:8">
      <c r="F1100" t="s">
        <v>8387</v>
      </c>
      <c r="G1100" t="s">
        <v>8388</v>
      </c>
      <c r="H1100" t="s">
        <v>6178</v>
      </c>
    </row>
    <row r="1101" spans="6:8">
      <c r="F1101" t="s">
        <v>8389</v>
      </c>
      <c r="G1101" t="s">
        <v>8390</v>
      </c>
      <c r="H1101" t="s">
        <v>6178</v>
      </c>
    </row>
    <row r="1102" spans="6:8">
      <c r="F1102" t="s">
        <v>8391</v>
      </c>
      <c r="G1102" t="s">
        <v>8392</v>
      </c>
      <c r="H1102" t="s">
        <v>6178</v>
      </c>
    </row>
    <row r="1103" spans="6:8">
      <c r="F1103" t="s">
        <v>8393</v>
      </c>
      <c r="G1103" t="s">
        <v>8394</v>
      </c>
      <c r="H1103" t="s">
        <v>6178</v>
      </c>
    </row>
    <row r="1104" spans="6:8">
      <c r="F1104" t="s">
        <v>8395</v>
      </c>
      <c r="G1104" t="s">
        <v>8396</v>
      </c>
      <c r="H1104" t="s">
        <v>6178</v>
      </c>
    </row>
    <row r="1105" spans="6:8">
      <c r="F1105" t="s">
        <v>8397</v>
      </c>
      <c r="G1105" t="s">
        <v>8398</v>
      </c>
      <c r="H1105" t="s">
        <v>6178</v>
      </c>
    </row>
    <row r="1106" spans="6:8">
      <c r="F1106" t="s">
        <v>8399</v>
      </c>
      <c r="G1106" t="s">
        <v>8400</v>
      </c>
      <c r="H1106" t="s">
        <v>6178</v>
      </c>
    </row>
    <row r="1107" spans="6:8">
      <c r="F1107" t="s">
        <v>8401</v>
      </c>
      <c r="G1107" t="s">
        <v>8402</v>
      </c>
      <c r="H1107" t="s">
        <v>6178</v>
      </c>
    </row>
    <row r="1108" spans="6:8">
      <c r="F1108" t="s">
        <v>8403</v>
      </c>
      <c r="G1108" t="s">
        <v>8404</v>
      </c>
      <c r="H1108" t="s">
        <v>6178</v>
      </c>
    </row>
    <row r="1109" spans="6:8">
      <c r="F1109" t="s">
        <v>8405</v>
      </c>
      <c r="G1109" t="s">
        <v>8406</v>
      </c>
      <c r="H1109" t="s">
        <v>6178</v>
      </c>
    </row>
    <row r="1110" spans="6:8">
      <c r="F1110" t="s">
        <v>8407</v>
      </c>
      <c r="G1110" t="s">
        <v>8408</v>
      </c>
      <c r="H1110" t="s">
        <v>6178</v>
      </c>
    </row>
    <row r="1111" spans="6:8">
      <c r="F1111" t="s">
        <v>8409</v>
      </c>
      <c r="G1111" t="s">
        <v>8410</v>
      </c>
      <c r="H1111" t="s">
        <v>6178</v>
      </c>
    </row>
    <row r="1112" spans="6:8">
      <c r="F1112" t="s">
        <v>8411</v>
      </c>
      <c r="G1112" t="s">
        <v>8412</v>
      </c>
      <c r="H1112" t="s">
        <v>6178</v>
      </c>
    </row>
    <row r="1113" spans="6:8">
      <c r="F1113" t="s">
        <v>8413</v>
      </c>
      <c r="G1113" t="s">
        <v>8414</v>
      </c>
      <c r="H1113" t="s">
        <v>6178</v>
      </c>
    </row>
    <row r="1114" spans="6:8">
      <c r="F1114" t="s">
        <v>8415</v>
      </c>
      <c r="G1114" t="s">
        <v>8416</v>
      </c>
      <c r="H1114" t="s">
        <v>6178</v>
      </c>
    </row>
    <row r="1115" spans="6:8">
      <c r="F1115" t="s">
        <v>8417</v>
      </c>
      <c r="G1115" t="s">
        <v>8418</v>
      </c>
      <c r="H1115" t="s">
        <v>6178</v>
      </c>
    </row>
    <row r="1116" spans="6:8">
      <c r="F1116" t="s">
        <v>8419</v>
      </c>
      <c r="G1116" t="s">
        <v>8420</v>
      </c>
      <c r="H1116" t="s">
        <v>6178</v>
      </c>
    </row>
    <row r="1117" spans="6:8">
      <c r="F1117" t="s">
        <v>8421</v>
      </c>
      <c r="G1117" t="s">
        <v>8422</v>
      </c>
      <c r="H1117" t="s">
        <v>6178</v>
      </c>
    </row>
    <row r="1118" spans="6:8">
      <c r="F1118" t="s">
        <v>8423</v>
      </c>
      <c r="G1118" t="s">
        <v>8424</v>
      </c>
      <c r="H1118" t="s">
        <v>6178</v>
      </c>
    </row>
    <row r="1119" spans="6:8">
      <c r="F1119" t="s">
        <v>8425</v>
      </c>
      <c r="G1119" t="s">
        <v>8426</v>
      </c>
      <c r="H1119" t="s">
        <v>6178</v>
      </c>
    </row>
    <row r="1120" spans="6:8">
      <c r="F1120" t="s">
        <v>8427</v>
      </c>
      <c r="G1120" t="s">
        <v>8428</v>
      </c>
      <c r="H1120" t="s">
        <v>6178</v>
      </c>
    </row>
    <row r="1121" spans="6:8">
      <c r="F1121" t="s">
        <v>8429</v>
      </c>
      <c r="G1121" t="s">
        <v>8430</v>
      </c>
      <c r="H1121" t="s">
        <v>6178</v>
      </c>
    </row>
    <row r="1122" spans="6:8">
      <c r="F1122" t="s">
        <v>8431</v>
      </c>
      <c r="G1122" t="s">
        <v>8432</v>
      </c>
      <c r="H1122" t="s">
        <v>6178</v>
      </c>
    </row>
    <row r="1123" spans="6:8">
      <c r="F1123" t="s">
        <v>8433</v>
      </c>
      <c r="G1123" t="s">
        <v>8434</v>
      </c>
      <c r="H1123" t="s">
        <v>6178</v>
      </c>
    </row>
    <row r="1124" spans="6:8">
      <c r="F1124" t="s">
        <v>8435</v>
      </c>
      <c r="G1124" t="s">
        <v>8436</v>
      </c>
      <c r="H1124" t="s">
        <v>6178</v>
      </c>
    </row>
    <row r="1125" spans="6:8">
      <c r="F1125" t="s">
        <v>8437</v>
      </c>
      <c r="G1125" t="s">
        <v>8438</v>
      </c>
      <c r="H1125" t="s">
        <v>6178</v>
      </c>
    </row>
    <row r="1126" spans="6:8">
      <c r="F1126" t="s">
        <v>8439</v>
      </c>
      <c r="G1126" t="s">
        <v>8440</v>
      </c>
      <c r="H1126" t="s">
        <v>6178</v>
      </c>
    </row>
    <row r="1127" spans="6:8">
      <c r="F1127" t="s">
        <v>8441</v>
      </c>
      <c r="G1127" t="s">
        <v>8442</v>
      </c>
      <c r="H1127" t="s">
        <v>6178</v>
      </c>
    </row>
    <row r="1128" spans="6:8">
      <c r="F1128" t="s">
        <v>8443</v>
      </c>
      <c r="G1128" t="s">
        <v>8444</v>
      </c>
      <c r="H1128" t="s">
        <v>6178</v>
      </c>
    </row>
    <row r="1129" spans="6:8">
      <c r="F1129" t="s">
        <v>8445</v>
      </c>
      <c r="G1129" t="s">
        <v>8446</v>
      </c>
      <c r="H1129" t="s">
        <v>6178</v>
      </c>
    </row>
    <row r="1130" spans="6:8">
      <c r="F1130" t="s">
        <v>8447</v>
      </c>
      <c r="G1130" t="s">
        <v>8448</v>
      </c>
      <c r="H1130" t="s">
        <v>6178</v>
      </c>
    </row>
    <row r="1131" spans="6:8">
      <c r="F1131" t="s">
        <v>8449</v>
      </c>
      <c r="G1131" t="s">
        <v>8450</v>
      </c>
      <c r="H1131" t="s">
        <v>6178</v>
      </c>
    </row>
    <row r="1132" spans="6:8">
      <c r="F1132" t="s">
        <v>8451</v>
      </c>
      <c r="G1132" t="s">
        <v>8452</v>
      </c>
      <c r="H1132" t="s">
        <v>6178</v>
      </c>
    </row>
    <row r="1133" spans="6:8">
      <c r="F1133" t="s">
        <v>8453</v>
      </c>
      <c r="G1133" t="s">
        <v>8454</v>
      </c>
      <c r="H1133" t="s">
        <v>6178</v>
      </c>
    </row>
    <row r="1134" spans="6:8">
      <c r="F1134" t="s">
        <v>8455</v>
      </c>
      <c r="G1134" t="s">
        <v>8456</v>
      </c>
      <c r="H1134" t="s">
        <v>6178</v>
      </c>
    </row>
    <row r="1135" spans="6:8">
      <c r="F1135" t="s">
        <v>8457</v>
      </c>
      <c r="G1135" t="s">
        <v>8458</v>
      </c>
      <c r="H1135" t="s">
        <v>6178</v>
      </c>
    </row>
    <row r="1136" spans="6:8">
      <c r="F1136" t="s">
        <v>8459</v>
      </c>
      <c r="G1136" t="s">
        <v>8460</v>
      </c>
      <c r="H1136" t="s">
        <v>6178</v>
      </c>
    </row>
    <row r="1137" spans="6:8">
      <c r="F1137" t="s">
        <v>8461</v>
      </c>
      <c r="G1137" t="s">
        <v>8462</v>
      </c>
      <c r="H1137" t="s">
        <v>6178</v>
      </c>
    </row>
    <row r="1138" spans="6:8">
      <c r="F1138" t="s">
        <v>8463</v>
      </c>
      <c r="G1138" t="s">
        <v>8464</v>
      </c>
      <c r="H1138" t="s">
        <v>6178</v>
      </c>
    </row>
    <row r="1139" spans="6:8">
      <c r="F1139" t="s">
        <v>8465</v>
      </c>
      <c r="G1139" t="s">
        <v>8466</v>
      </c>
      <c r="H1139" t="s">
        <v>6178</v>
      </c>
    </row>
    <row r="1140" spans="6:8">
      <c r="F1140" t="s">
        <v>8467</v>
      </c>
      <c r="G1140" t="s">
        <v>8468</v>
      </c>
      <c r="H1140" t="s">
        <v>6178</v>
      </c>
    </row>
    <row r="1141" spans="6:8">
      <c r="F1141" t="s">
        <v>8469</v>
      </c>
      <c r="G1141" t="s">
        <v>8470</v>
      </c>
      <c r="H1141" t="s">
        <v>6178</v>
      </c>
    </row>
    <row r="1142" spans="6:8">
      <c r="F1142" t="s">
        <v>8471</v>
      </c>
      <c r="G1142" t="s">
        <v>8472</v>
      </c>
      <c r="H1142" t="s">
        <v>6178</v>
      </c>
    </row>
    <row r="1143" spans="6:8">
      <c r="F1143" t="s">
        <v>8473</v>
      </c>
      <c r="G1143" t="s">
        <v>8474</v>
      </c>
      <c r="H1143" t="s">
        <v>6178</v>
      </c>
    </row>
    <row r="1144" spans="6:8">
      <c r="F1144" t="s">
        <v>8475</v>
      </c>
      <c r="G1144" t="s">
        <v>8476</v>
      </c>
      <c r="H1144" t="s">
        <v>6178</v>
      </c>
    </row>
    <row r="1145" spans="6:8">
      <c r="F1145" t="s">
        <v>8477</v>
      </c>
      <c r="G1145" t="s">
        <v>8478</v>
      </c>
      <c r="H1145" t="s">
        <v>6178</v>
      </c>
    </row>
    <row r="1146" spans="6:8">
      <c r="F1146" t="s">
        <v>8479</v>
      </c>
      <c r="G1146" t="s">
        <v>8480</v>
      </c>
      <c r="H1146" t="s">
        <v>6178</v>
      </c>
    </row>
    <row r="1147" spans="6:8">
      <c r="F1147" t="s">
        <v>8481</v>
      </c>
      <c r="G1147" t="s">
        <v>8482</v>
      </c>
      <c r="H1147" t="s">
        <v>6178</v>
      </c>
    </row>
    <row r="1148" spans="6:8">
      <c r="F1148" t="s">
        <v>8483</v>
      </c>
      <c r="G1148" t="s">
        <v>8484</v>
      </c>
      <c r="H1148" t="s">
        <v>6178</v>
      </c>
    </row>
    <row r="1149" spans="6:8">
      <c r="F1149" t="s">
        <v>8485</v>
      </c>
      <c r="G1149" t="s">
        <v>8486</v>
      </c>
      <c r="H1149" t="s">
        <v>6178</v>
      </c>
    </row>
    <row r="1150" spans="6:8">
      <c r="F1150" t="s">
        <v>8487</v>
      </c>
      <c r="G1150" t="s">
        <v>8488</v>
      </c>
      <c r="H1150" t="s">
        <v>6178</v>
      </c>
    </row>
    <row r="1151" spans="6:8">
      <c r="F1151" t="s">
        <v>8489</v>
      </c>
      <c r="G1151" t="s">
        <v>8490</v>
      </c>
      <c r="H1151" t="s">
        <v>6178</v>
      </c>
    </row>
    <row r="1152" spans="6:8">
      <c r="F1152" t="s">
        <v>8491</v>
      </c>
      <c r="G1152" t="s">
        <v>8492</v>
      </c>
      <c r="H1152" t="s">
        <v>6178</v>
      </c>
    </row>
    <row r="1153" spans="6:8">
      <c r="F1153" t="s">
        <v>8493</v>
      </c>
      <c r="G1153" t="s">
        <v>8494</v>
      </c>
      <c r="H1153" t="s">
        <v>6178</v>
      </c>
    </row>
    <row r="1154" spans="6:8">
      <c r="F1154" t="s">
        <v>8495</v>
      </c>
      <c r="G1154" t="s">
        <v>8496</v>
      </c>
      <c r="H1154" t="s">
        <v>6178</v>
      </c>
    </row>
    <row r="1155" spans="6:8">
      <c r="F1155" t="s">
        <v>8497</v>
      </c>
      <c r="G1155" t="s">
        <v>8498</v>
      </c>
      <c r="H1155" t="s">
        <v>6178</v>
      </c>
    </row>
    <row r="1156" spans="6:8">
      <c r="F1156" t="s">
        <v>8499</v>
      </c>
      <c r="G1156" t="s">
        <v>8500</v>
      </c>
      <c r="H1156" t="s">
        <v>6178</v>
      </c>
    </row>
    <row r="1157" spans="6:8">
      <c r="F1157" t="s">
        <v>8501</v>
      </c>
      <c r="G1157" t="s">
        <v>8502</v>
      </c>
      <c r="H1157" t="s">
        <v>6178</v>
      </c>
    </row>
    <row r="1158" spans="6:8">
      <c r="F1158" t="s">
        <v>8503</v>
      </c>
      <c r="G1158" t="s">
        <v>8504</v>
      </c>
      <c r="H1158" t="s">
        <v>6178</v>
      </c>
    </row>
    <row r="1159" spans="6:8">
      <c r="F1159" t="s">
        <v>8505</v>
      </c>
      <c r="G1159" t="s">
        <v>8506</v>
      </c>
      <c r="H1159" t="s">
        <v>6178</v>
      </c>
    </row>
    <row r="1160" spans="6:8">
      <c r="F1160" t="s">
        <v>8507</v>
      </c>
      <c r="G1160" t="s">
        <v>8508</v>
      </c>
      <c r="H1160" t="s">
        <v>6178</v>
      </c>
    </row>
    <row r="1161" spans="6:8">
      <c r="F1161" t="s">
        <v>8509</v>
      </c>
      <c r="G1161" t="s">
        <v>8510</v>
      </c>
      <c r="H1161" t="s">
        <v>6178</v>
      </c>
    </row>
    <row r="1162" spans="6:8">
      <c r="F1162" t="s">
        <v>8511</v>
      </c>
      <c r="G1162" t="s">
        <v>8512</v>
      </c>
      <c r="H1162" t="s">
        <v>6178</v>
      </c>
    </row>
    <row r="1163" spans="6:8">
      <c r="F1163" t="s">
        <v>8513</v>
      </c>
      <c r="G1163" t="s">
        <v>8514</v>
      </c>
      <c r="H1163" t="s">
        <v>6178</v>
      </c>
    </row>
    <row r="1164" spans="6:8">
      <c r="F1164" t="s">
        <v>8515</v>
      </c>
      <c r="G1164" t="s">
        <v>8516</v>
      </c>
      <c r="H1164" t="s">
        <v>6178</v>
      </c>
    </row>
    <row r="1165" spans="6:8">
      <c r="F1165" t="s">
        <v>8517</v>
      </c>
      <c r="G1165" t="s">
        <v>8518</v>
      </c>
      <c r="H1165" t="s">
        <v>6178</v>
      </c>
    </row>
    <row r="1166" spans="6:8">
      <c r="F1166" t="s">
        <v>8519</v>
      </c>
      <c r="G1166" t="s">
        <v>8520</v>
      </c>
      <c r="H1166" t="s">
        <v>6178</v>
      </c>
    </row>
    <row r="1167" spans="6:8">
      <c r="F1167" t="s">
        <v>8521</v>
      </c>
      <c r="G1167" t="s">
        <v>8522</v>
      </c>
      <c r="H1167" t="s">
        <v>6178</v>
      </c>
    </row>
    <row r="1168" spans="6:8">
      <c r="F1168" t="s">
        <v>8523</v>
      </c>
      <c r="G1168" t="s">
        <v>8524</v>
      </c>
      <c r="H1168" t="s">
        <v>6178</v>
      </c>
    </row>
    <row r="1169" spans="6:8">
      <c r="F1169" t="s">
        <v>8525</v>
      </c>
      <c r="G1169" t="s">
        <v>8526</v>
      </c>
      <c r="H1169" t="s">
        <v>6178</v>
      </c>
    </row>
    <row r="1170" spans="6:8">
      <c r="F1170" t="s">
        <v>8527</v>
      </c>
      <c r="G1170" t="s">
        <v>8528</v>
      </c>
      <c r="H1170" t="s">
        <v>6178</v>
      </c>
    </row>
    <row r="1171" spans="6:8">
      <c r="F1171" t="s">
        <v>8529</v>
      </c>
      <c r="G1171" t="s">
        <v>8530</v>
      </c>
      <c r="H1171" t="s">
        <v>6178</v>
      </c>
    </row>
    <row r="1172" spans="6:8">
      <c r="F1172" t="s">
        <v>8531</v>
      </c>
      <c r="G1172" t="s">
        <v>8532</v>
      </c>
      <c r="H1172" t="s">
        <v>6178</v>
      </c>
    </row>
    <row r="1173" spans="6:8">
      <c r="F1173" t="s">
        <v>8533</v>
      </c>
      <c r="G1173" t="s">
        <v>8534</v>
      </c>
      <c r="H1173" t="s">
        <v>6178</v>
      </c>
    </row>
    <row r="1174" spans="6:8">
      <c r="F1174" t="s">
        <v>8535</v>
      </c>
      <c r="G1174" t="s">
        <v>8536</v>
      </c>
      <c r="H1174" t="s">
        <v>6178</v>
      </c>
    </row>
    <row r="1175" spans="6:8">
      <c r="F1175" t="s">
        <v>8537</v>
      </c>
      <c r="G1175" t="s">
        <v>8538</v>
      </c>
      <c r="H1175" t="s">
        <v>6178</v>
      </c>
    </row>
    <row r="1176" spans="6:8">
      <c r="F1176" t="s">
        <v>8539</v>
      </c>
      <c r="G1176" t="s">
        <v>8540</v>
      </c>
      <c r="H1176" t="s">
        <v>6178</v>
      </c>
    </row>
    <row r="1177" spans="6:8">
      <c r="F1177" t="s">
        <v>8541</v>
      </c>
      <c r="G1177" t="s">
        <v>8542</v>
      </c>
      <c r="H1177" t="s">
        <v>6178</v>
      </c>
    </row>
    <row r="1178" spans="6:8">
      <c r="F1178" t="s">
        <v>8543</v>
      </c>
      <c r="G1178" t="s">
        <v>8544</v>
      </c>
      <c r="H1178" t="s">
        <v>6178</v>
      </c>
    </row>
    <row r="1179" spans="6:8">
      <c r="F1179" t="s">
        <v>8545</v>
      </c>
      <c r="G1179" t="s">
        <v>8546</v>
      </c>
      <c r="H1179" t="s">
        <v>6178</v>
      </c>
    </row>
    <row r="1180" spans="6:8">
      <c r="F1180" t="s">
        <v>8547</v>
      </c>
      <c r="G1180" t="s">
        <v>8548</v>
      </c>
      <c r="H1180" t="s">
        <v>6178</v>
      </c>
    </row>
    <row r="1181" spans="6:8">
      <c r="F1181" t="s">
        <v>8549</v>
      </c>
      <c r="G1181" t="s">
        <v>8550</v>
      </c>
      <c r="H1181" t="s">
        <v>6178</v>
      </c>
    </row>
    <row r="1182" spans="6:8">
      <c r="F1182" t="s">
        <v>8551</v>
      </c>
      <c r="G1182" t="s">
        <v>8552</v>
      </c>
      <c r="H1182" t="s">
        <v>6178</v>
      </c>
    </row>
    <row r="1183" spans="6:8">
      <c r="F1183" t="s">
        <v>8553</v>
      </c>
      <c r="G1183" t="s">
        <v>8554</v>
      </c>
      <c r="H1183" t="s">
        <v>6178</v>
      </c>
    </row>
    <row r="1184" spans="6:8">
      <c r="F1184" t="s">
        <v>8555</v>
      </c>
      <c r="G1184" t="s">
        <v>8556</v>
      </c>
      <c r="H1184" t="s">
        <v>6178</v>
      </c>
    </row>
    <row r="1185" spans="6:8">
      <c r="F1185" t="s">
        <v>8557</v>
      </c>
      <c r="G1185" t="s">
        <v>8558</v>
      </c>
      <c r="H1185" t="s">
        <v>6178</v>
      </c>
    </row>
    <row r="1186" spans="6:8">
      <c r="F1186" t="s">
        <v>8559</v>
      </c>
      <c r="G1186" t="s">
        <v>8560</v>
      </c>
      <c r="H1186" t="s">
        <v>6178</v>
      </c>
    </row>
    <row r="1187" spans="6:8">
      <c r="F1187" t="s">
        <v>8561</v>
      </c>
      <c r="G1187" t="s">
        <v>8562</v>
      </c>
      <c r="H1187" t="s">
        <v>6178</v>
      </c>
    </row>
    <row r="1188" spans="6:8">
      <c r="F1188" t="s">
        <v>8563</v>
      </c>
      <c r="G1188" t="s">
        <v>8564</v>
      </c>
      <c r="H1188" t="s">
        <v>6178</v>
      </c>
    </row>
    <row r="1189" spans="6:8">
      <c r="F1189" t="s">
        <v>8565</v>
      </c>
      <c r="G1189" t="s">
        <v>8566</v>
      </c>
      <c r="H1189" t="s">
        <v>6178</v>
      </c>
    </row>
    <row r="1190" spans="6:8">
      <c r="F1190" t="s">
        <v>8567</v>
      </c>
      <c r="G1190" t="s">
        <v>8568</v>
      </c>
      <c r="H1190" t="s">
        <v>6178</v>
      </c>
    </row>
    <row r="1191" spans="6:8">
      <c r="F1191" t="s">
        <v>8569</v>
      </c>
      <c r="G1191" t="s">
        <v>8570</v>
      </c>
      <c r="H1191" t="s">
        <v>6178</v>
      </c>
    </row>
    <row r="1192" spans="6:8">
      <c r="F1192" t="s">
        <v>8571</v>
      </c>
      <c r="G1192" t="s">
        <v>8572</v>
      </c>
      <c r="H1192" t="s">
        <v>6178</v>
      </c>
    </row>
    <row r="1193" spans="6:8">
      <c r="F1193" t="s">
        <v>8573</v>
      </c>
      <c r="G1193" t="s">
        <v>8574</v>
      </c>
      <c r="H1193" t="s">
        <v>6178</v>
      </c>
    </row>
    <row r="1194" spans="6:8">
      <c r="F1194" t="s">
        <v>8575</v>
      </c>
      <c r="G1194" t="s">
        <v>8576</v>
      </c>
      <c r="H1194" t="s">
        <v>6178</v>
      </c>
    </row>
    <row r="1195" spans="6:8">
      <c r="F1195" t="s">
        <v>8577</v>
      </c>
      <c r="G1195" t="s">
        <v>8578</v>
      </c>
      <c r="H1195" t="s">
        <v>6178</v>
      </c>
    </row>
    <row r="1196" spans="6:8">
      <c r="F1196" t="s">
        <v>8579</v>
      </c>
      <c r="G1196" t="s">
        <v>8580</v>
      </c>
      <c r="H1196" t="s">
        <v>6178</v>
      </c>
    </row>
    <row r="1197" spans="6:8">
      <c r="F1197" t="s">
        <v>8581</v>
      </c>
      <c r="G1197" t="s">
        <v>8582</v>
      </c>
      <c r="H1197" t="s">
        <v>6178</v>
      </c>
    </row>
    <row r="1198" spans="6:8">
      <c r="F1198" t="s">
        <v>8583</v>
      </c>
      <c r="G1198" t="s">
        <v>8584</v>
      </c>
      <c r="H1198" t="s">
        <v>6178</v>
      </c>
    </row>
    <row r="1199" spans="6:8">
      <c r="F1199" t="s">
        <v>8585</v>
      </c>
      <c r="G1199" t="s">
        <v>8586</v>
      </c>
      <c r="H1199" t="s">
        <v>6178</v>
      </c>
    </row>
    <row r="1200" spans="6:8">
      <c r="F1200" t="s">
        <v>8587</v>
      </c>
      <c r="G1200" t="s">
        <v>8588</v>
      </c>
      <c r="H1200" t="s">
        <v>6178</v>
      </c>
    </row>
    <row r="1201" spans="6:8">
      <c r="F1201" t="s">
        <v>8589</v>
      </c>
      <c r="G1201" t="s">
        <v>8590</v>
      </c>
      <c r="H1201" t="s">
        <v>6178</v>
      </c>
    </row>
    <row r="1202" spans="6:8">
      <c r="F1202" t="s">
        <v>8591</v>
      </c>
      <c r="G1202" t="s">
        <v>8592</v>
      </c>
      <c r="H1202" t="s">
        <v>6178</v>
      </c>
    </row>
    <row r="1203" spans="6:8">
      <c r="F1203" t="s">
        <v>8593</v>
      </c>
      <c r="G1203" t="s">
        <v>8594</v>
      </c>
      <c r="H1203" t="s">
        <v>6178</v>
      </c>
    </row>
    <row r="1204" spans="6:8">
      <c r="F1204" t="s">
        <v>8595</v>
      </c>
      <c r="G1204" t="s">
        <v>8596</v>
      </c>
      <c r="H1204" t="s">
        <v>6178</v>
      </c>
    </row>
    <row r="1205" spans="6:8">
      <c r="F1205" t="s">
        <v>8597</v>
      </c>
      <c r="G1205" t="s">
        <v>8598</v>
      </c>
      <c r="H1205" t="s">
        <v>6178</v>
      </c>
    </row>
    <row r="1206" spans="6:8">
      <c r="F1206" t="s">
        <v>8599</v>
      </c>
      <c r="G1206" t="s">
        <v>8600</v>
      </c>
      <c r="H1206" t="s">
        <v>6178</v>
      </c>
    </row>
    <row r="1207" spans="6:8">
      <c r="F1207" t="s">
        <v>8601</v>
      </c>
      <c r="G1207" t="s">
        <v>8602</v>
      </c>
      <c r="H1207" t="s">
        <v>6178</v>
      </c>
    </row>
    <row r="1208" spans="6:8">
      <c r="F1208" t="s">
        <v>8603</v>
      </c>
      <c r="G1208" t="s">
        <v>8604</v>
      </c>
      <c r="H1208" t="s">
        <v>6178</v>
      </c>
    </row>
    <row r="1209" spans="6:8">
      <c r="F1209" t="s">
        <v>8605</v>
      </c>
      <c r="G1209" t="s">
        <v>8606</v>
      </c>
      <c r="H1209" t="s">
        <v>6178</v>
      </c>
    </row>
    <row r="1210" spans="6:8">
      <c r="F1210" t="s">
        <v>8607</v>
      </c>
      <c r="G1210" t="s">
        <v>8608</v>
      </c>
      <c r="H1210" t="s">
        <v>6178</v>
      </c>
    </row>
    <row r="1211" spans="6:8">
      <c r="F1211" t="s">
        <v>8609</v>
      </c>
      <c r="G1211" t="s">
        <v>8610</v>
      </c>
      <c r="H1211" t="s">
        <v>6178</v>
      </c>
    </row>
    <row r="1212" spans="6:8">
      <c r="F1212" t="s">
        <v>8611</v>
      </c>
      <c r="G1212" t="s">
        <v>8612</v>
      </c>
      <c r="H1212" t="s">
        <v>6178</v>
      </c>
    </row>
    <row r="1213" spans="6:8">
      <c r="F1213" t="s">
        <v>8613</v>
      </c>
      <c r="G1213" t="s">
        <v>8614</v>
      </c>
      <c r="H1213" t="s">
        <v>6178</v>
      </c>
    </row>
    <row r="1214" spans="6:8">
      <c r="F1214" t="s">
        <v>8615</v>
      </c>
      <c r="G1214" t="s">
        <v>8616</v>
      </c>
      <c r="H1214" t="s">
        <v>6178</v>
      </c>
    </row>
    <row r="1215" spans="6:8">
      <c r="F1215" t="s">
        <v>8617</v>
      </c>
      <c r="G1215" t="s">
        <v>8618</v>
      </c>
      <c r="H1215" t="s">
        <v>6178</v>
      </c>
    </row>
    <row r="1216" spans="6:8">
      <c r="F1216" t="s">
        <v>8619</v>
      </c>
      <c r="G1216" t="s">
        <v>8620</v>
      </c>
      <c r="H1216" t="s">
        <v>6178</v>
      </c>
    </row>
    <row r="1217" spans="6:8">
      <c r="F1217" t="s">
        <v>8621</v>
      </c>
      <c r="G1217" t="s">
        <v>8622</v>
      </c>
      <c r="H1217" t="s">
        <v>6178</v>
      </c>
    </row>
    <row r="1218" spans="6:8">
      <c r="F1218" t="s">
        <v>8623</v>
      </c>
      <c r="G1218" t="s">
        <v>8624</v>
      </c>
      <c r="H1218" t="s">
        <v>6178</v>
      </c>
    </row>
    <row r="1219" spans="6:8">
      <c r="F1219" t="s">
        <v>8625</v>
      </c>
      <c r="G1219" t="s">
        <v>8626</v>
      </c>
      <c r="H1219" t="s">
        <v>6178</v>
      </c>
    </row>
    <row r="1220" spans="6:8">
      <c r="F1220" t="s">
        <v>8627</v>
      </c>
      <c r="G1220" t="s">
        <v>8628</v>
      </c>
      <c r="H1220" t="s">
        <v>6178</v>
      </c>
    </row>
    <row r="1221" spans="6:8">
      <c r="F1221" t="s">
        <v>8629</v>
      </c>
      <c r="G1221" t="s">
        <v>8630</v>
      </c>
      <c r="H1221" t="s">
        <v>6178</v>
      </c>
    </row>
    <row r="1222" spans="6:8">
      <c r="F1222" t="s">
        <v>8631</v>
      </c>
      <c r="G1222" t="s">
        <v>8632</v>
      </c>
      <c r="H1222" t="s">
        <v>6178</v>
      </c>
    </row>
    <row r="1223" spans="6:8">
      <c r="F1223" t="s">
        <v>8633</v>
      </c>
      <c r="G1223" t="s">
        <v>8634</v>
      </c>
      <c r="H1223" t="s">
        <v>6178</v>
      </c>
    </row>
    <row r="1224" spans="6:8">
      <c r="F1224" t="s">
        <v>8635</v>
      </c>
      <c r="G1224" t="s">
        <v>8636</v>
      </c>
      <c r="H1224" t="s">
        <v>6178</v>
      </c>
    </row>
    <row r="1225" spans="6:8">
      <c r="F1225" t="s">
        <v>8637</v>
      </c>
      <c r="G1225" t="s">
        <v>8638</v>
      </c>
      <c r="H1225" t="s">
        <v>6178</v>
      </c>
    </row>
    <row r="1226" spans="6:8">
      <c r="F1226" t="s">
        <v>8639</v>
      </c>
      <c r="G1226" t="s">
        <v>8640</v>
      </c>
      <c r="H1226" t="s">
        <v>6178</v>
      </c>
    </row>
    <row r="1227" spans="6:8">
      <c r="F1227" t="s">
        <v>8641</v>
      </c>
      <c r="G1227" t="s">
        <v>8642</v>
      </c>
      <c r="H1227" t="s">
        <v>6178</v>
      </c>
    </row>
    <row r="1228" spans="6:8">
      <c r="F1228" t="s">
        <v>8643</v>
      </c>
      <c r="G1228" t="s">
        <v>8644</v>
      </c>
      <c r="H1228" t="s">
        <v>6178</v>
      </c>
    </row>
    <row r="1229" spans="6:8">
      <c r="F1229" t="s">
        <v>8645</v>
      </c>
      <c r="G1229" t="s">
        <v>8646</v>
      </c>
      <c r="H1229" t="s">
        <v>6178</v>
      </c>
    </row>
    <row r="1230" spans="6:8">
      <c r="F1230" t="s">
        <v>8647</v>
      </c>
      <c r="G1230" t="s">
        <v>8648</v>
      </c>
      <c r="H1230" t="s">
        <v>6178</v>
      </c>
    </row>
    <row r="1231" spans="6:8">
      <c r="F1231" t="s">
        <v>8649</v>
      </c>
      <c r="G1231" t="s">
        <v>8650</v>
      </c>
      <c r="H1231" t="s">
        <v>6178</v>
      </c>
    </row>
    <row r="1232" spans="6:8">
      <c r="F1232" t="s">
        <v>8651</v>
      </c>
      <c r="G1232" t="s">
        <v>8652</v>
      </c>
      <c r="H1232" t="s">
        <v>6178</v>
      </c>
    </row>
    <row r="1233" spans="6:8">
      <c r="F1233" t="s">
        <v>8653</v>
      </c>
      <c r="G1233" t="s">
        <v>8654</v>
      </c>
      <c r="H1233" t="s">
        <v>6178</v>
      </c>
    </row>
    <row r="1234" spans="6:8">
      <c r="F1234" t="s">
        <v>8655</v>
      </c>
      <c r="G1234" t="s">
        <v>8656</v>
      </c>
      <c r="H1234" t="s">
        <v>6178</v>
      </c>
    </row>
    <row r="1235" spans="6:8">
      <c r="F1235" t="s">
        <v>8657</v>
      </c>
      <c r="G1235" t="s">
        <v>8658</v>
      </c>
      <c r="H1235" t="s">
        <v>6178</v>
      </c>
    </row>
    <row r="1236" spans="6:8">
      <c r="F1236" t="s">
        <v>8659</v>
      </c>
      <c r="G1236" t="s">
        <v>8660</v>
      </c>
      <c r="H1236" t="s">
        <v>6178</v>
      </c>
    </row>
    <row r="1237" spans="6:8">
      <c r="F1237" t="s">
        <v>8661</v>
      </c>
      <c r="G1237" t="s">
        <v>8662</v>
      </c>
      <c r="H1237" t="s">
        <v>6178</v>
      </c>
    </row>
    <row r="1238" spans="6:8">
      <c r="F1238" t="s">
        <v>8663</v>
      </c>
      <c r="G1238" t="s">
        <v>8664</v>
      </c>
      <c r="H1238" t="s">
        <v>6178</v>
      </c>
    </row>
    <row r="1239" spans="6:8">
      <c r="F1239" t="s">
        <v>8665</v>
      </c>
      <c r="G1239" t="s">
        <v>8666</v>
      </c>
      <c r="H1239" t="s">
        <v>6178</v>
      </c>
    </row>
    <row r="1240" spans="6:8">
      <c r="F1240" t="s">
        <v>8667</v>
      </c>
      <c r="G1240" t="s">
        <v>8668</v>
      </c>
      <c r="H1240" t="s">
        <v>6178</v>
      </c>
    </row>
    <row r="1241" spans="6:8">
      <c r="F1241" t="s">
        <v>8669</v>
      </c>
      <c r="G1241" t="s">
        <v>8670</v>
      </c>
      <c r="H1241" t="s">
        <v>6178</v>
      </c>
    </row>
    <row r="1242" spans="6:8">
      <c r="F1242" t="s">
        <v>8671</v>
      </c>
      <c r="G1242" t="s">
        <v>8672</v>
      </c>
      <c r="H1242" t="s">
        <v>6178</v>
      </c>
    </row>
    <row r="1243" spans="6:8">
      <c r="F1243" t="s">
        <v>8673</v>
      </c>
      <c r="G1243" t="s">
        <v>8674</v>
      </c>
      <c r="H1243" t="s">
        <v>6178</v>
      </c>
    </row>
    <row r="1244" spans="6:8">
      <c r="F1244" t="s">
        <v>8675</v>
      </c>
      <c r="G1244" t="s">
        <v>8676</v>
      </c>
      <c r="H1244" t="s">
        <v>6178</v>
      </c>
    </row>
    <row r="1245" spans="6:8">
      <c r="F1245" t="s">
        <v>8677</v>
      </c>
      <c r="G1245" t="s">
        <v>8678</v>
      </c>
      <c r="H1245" t="s">
        <v>6178</v>
      </c>
    </row>
    <row r="1246" spans="6:8">
      <c r="F1246" t="s">
        <v>8679</v>
      </c>
      <c r="G1246" t="s">
        <v>8680</v>
      </c>
      <c r="H1246" t="s">
        <v>6178</v>
      </c>
    </row>
    <row r="1247" spans="6:8">
      <c r="F1247" t="s">
        <v>8681</v>
      </c>
      <c r="G1247" t="s">
        <v>8682</v>
      </c>
      <c r="H1247" t="s">
        <v>6178</v>
      </c>
    </row>
    <row r="1248" spans="6:8">
      <c r="F1248" t="s">
        <v>8683</v>
      </c>
      <c r="G1248" t="s">
        <v>8684</v>
      </c>
      <c r="H1248" t="s">
        <v>6178</v>
      </c>
    </row>
    <row r="1249" spans="6:8">
      <c r="F1249" t="s">
        <v>8685</v>
      </c>
      <c r="G1249" t="s">
        <v>8686</v>
      </c>
      <c r="H1249" t="s">
        <v>6178</v>
      </c>
    </row>
    <row r="1250" spans="6:8">
      <c r="F1250" t="s">
        <v>8687</v>
      </c>
      <c r="G1250" t="s">
        <v>8688</v>
      </c>
      <c r="H1250" t="s">
        <v>6178</v>
      </c>
    </row>
    <row r="1251" spans="6:8">
      <c r="F1251" t="s">
        <v>8689</v>
      </c>
      <c r="G1251" t="s">
        <v>8690</v>
      </c>
      <c r="H1251" t="s">
        <v>6178</v>
      </c>
    </row>
    <row r="1252" spans="6:8">
      <c r="F1252" t="s">
        <v>8691</v>
      </c>
      <c r="G1252" t="s">
        <v>8692</v>
      </c>
      <c r="H1252" t="s">
        <v>6178</v>
      </c>
    </row>
    <row r="1253" spans="6:8">
      <c r="F1253" t="s">
        <v>8693</v>
      </c>
      <c r="G1253" t="s">
        <v>8694</v>
      </c>
      <c r="H1253" t="s">
        <v>6178</v>
      </c>
    </row>
    <row r="1254" spans="6:8">
      <c r="F1254" t="s">
        <v>8695</v>
      </c>
      <c r="G1254" t="s">
        <v>8696</v>
      </c>
      <c r="H1254" t="s">
        <v>6178</v>
      </c>
    </row>
    <row r="1255" spans="6:8">
      <c r="F1255" t="s">
        <v>8697</v>
      </c>
      <c r="G1255" t="s">
        <v>8698</v>
      </c>
      <c r="H1255" t="s">
        <v>6178</v>
      </c>
    </row>
    <row r="1256" spans="6:8">
      <c r="F1256" t="s">
        <v>8699</v>
      </c>
      <c r="G1256" t="s">
        <v>8700</v>
      </c>
      <c r="H1256" t="s">
        <v>6178</v>
      </c>
    </row>
    <row r="1257" spans="6:8">
      <c r="F1257" t="s">
        <v>8701</v>
      </c>
      <c r="G1257" t="s">
        <v>8702</v>
      </c>
      <c r="H1257" t="s">
        <v>6178</v>
      </c>
    </row>
    <row r="1258" spans="6:8">
      <c r="F1258" t="s">
        <v>8703</v>
      </c>
      <c r="G1258" t="s">
        <v>8704</v>
      </c>
      <c r="H1258" t="s">
        <v>6178</v>
      </c>
    </row>
    <row r="1259" spans="6:8">
      <c r="F1259" t="s">
        <v>8705</v>
      </c>
      <c r="G1259" t="s">
        <v>8706</v>
      </c>
      <c r="H1259" t="s">
        <v>6178</v>
      </c>
    </row>
    <row r="1260" spans="6:8">
      <c r="F1260" t="s">
        <v>8707</v>
      </c>
      <c r="G1260" t="s">
        <v>8708</v>
      </c>
      <c r="H1260" t="s">
        <v>6178</v>
      </c>
    </row>
    <row r="1261" spans="6:8">
      <c r="F1261" t="s">
        <v>8709</v>
      </c>
      <c r="G1261" t="s">
        <v>8710</v>
      </c>
      <c r="H1261" t="s">
        <v>6178</v>
      </c>
    </row>
    <row r="1262" spans="6:8">
      <c r="F1262" t="s">
        <v>8711</v>
      </c>
      <c r="G1262" t="s">
        <v>8712</v>
      </c>
      <c r="H1262" t="s">
        <v>6178</v>
      </c>
    </row>
    <row r="1263" spans="6:8">
      <c r="F1263" t="s">
        <v>8713</v>
      </c>
      <c r="G1263" t="s">
        <v>8714</v>
      </c>
      <c r="H1263" t="s">
        <v>6178</v>
      </c>
    </row>
    <row r="1264" spans="6:8">
      <c r="F1264" t="s">
        <v>8715</v>
      </c>
      <c r="G1264" t="s">
        <v>8716</v>
      </c>
      <c r="H1264" t="s">
        <v>6178</v>
      </c>
    </row>
    <row r="1265" spans="6:8">
      <c r="F1265" t="s">
        <v>8717</v>
      </c>
      <c r="G1265" t="s">
        <v>8718</v>
      </c>
      <c r="H1265" t="s">
        <v>6178</v>
      </c>
    </row>
    <row r="1266" spans="6:8">
      <c r="F1266" t="s">
        <v>8719</v>
      </c>
      <c r="G1266" t="s">
        <v>8720</v>
      </c>
      <c r="H1266" t="s">
        <v>6178</v>
      </c>
    </row>
    <row r="1267" spans="6:8">
      <c r="F1267" t="s">
        <v>8721</v>
      </c>
      <c r="G1267" t="s">
        <v>8722</v>
      </c>
      <c r="H1267" t="s">
        <v>6178</v>
      </c>
    </row>
    <row r="1268" spans="6:8">
      <c r="F1268" t="s">
        <v>8723</v>
      </c>
      <c r="G1268" t="s">
        <v>8724</v>
      </c>
      <c r="H1268" t="s">
        <v>6178</v>
      </c>
    </row>
    <row r="1269" spans="6:8">
      <c r="F1269" t="s">
        <v>8725</v>
      </c>
      <c r="G1269" t="s">
        <v>8726</v>
      </c>
      <c r="H1269" t="s">
        <v>6178</v>
      </c>
    </row>
    <row r="1270" spans="6:8">
      <c r="F1270" t="s">
        <v>8727</v>
      </c>
      <c r="G1270" t="s">
        <v>8728</v>
      </c>
      <c r="H1270" t="s">
        <v>6178</v>
      </c>
    </row>
    <row r="1271" spans="6:8">
      <c r="F1271" t="s">
        <v>8729</v>
      </c>
      <c r="G1271" t="s">
        <v>8730</v>
      </c>
      <c r="H1271" t="s">
        <v>6178</v>
      </c>
    </row>
    <row r="1272" spans="6:8">
      <c r="F1272" t="s">
        <v>8731</v>
      </c>
      <c r="G1272" t="s">
        <v>8732</v>
      </c>
      <c r="H1272" t="s">
        <v>6178</v>
      </c>
    </row>
    <row r="1273" spans="6:8">
      <c r="F1273" t="s">
        <v>8733</v>
      </c>
      <c r="G1273" t="s">
        <v>8734</v>
      </c>
      <c r="H1273" t="s">
        <v>6178</v>
      </c>
    </row>
    <row r="1274" spans="6:8">
      <c r="F1274" t="s">
        <v>8735</v>
      </c>
      <c r="G1274" t="s">
        <v>8736</v>
      </c>
      <c r="H1274" t="s">
        <v>6178</v>
      </c>
    </row>
    <row r="1275" spans="6:8">
      <c r="F1275" t="s">
        <v>8737</v>
      </c>
      <c r="G1275" t="s">
        <v>8738</v>
      </c>
      <c r="H1275" t="s">
        <v>6178</v>
      </c>
    </row>
    <row r="1276" spans="6:8">
      <c r="F1276" t="s">
        <v>8739</v>
      </c>
      <c r="G1276" t="s">
        <v>8740</v>
      </c>
      <c r="H1276" t="s">
        <v>6178</v>
      </c>
    </row>
    <row r="1277" spans="6:8">
      <c r="F1277" t="s">
        <v>8741</v>
      </c>
      <c r="G1277" t="s">
        <v>8742</v>
      </c>
      <c r="H1277" t="s">
        <v>6178</v>
      </c>
    </row>
    <row r="1278" spans="6:8">
      <c r="F1278" t="s">
        <v>8743</v>
      </c>
      <c r="G1278" t="s">
        <v>8744</v>
      </c>
      <c r="H1278" t="s">
        <v>6178</v>
      </c>
    </row>
    <row r="1279" spans="6:8">
      <c r="F1279" t="s">
        <v>8745</v>
      </c>
      <c r="G1279" t="s">
        <v>8746</v>
      </c>
      <c r="H1279" t="s">
        <v>6178</v>
      </c>
    </row>
    <row r="1280" spans="6:8">
      <c r="F1280" t="s">
        <v>8747</v>
      </c>
      <c r="G1280" t="s">
        <v>8748</v>
      </c>
      <c r="H1280" t="s">
        <v>6178</v>
      </c>
    </row>
    <row r="1281" spans="6:8">
      <c r="F1281" t="s">
        <v>8749</v>
      </c>
      <c r="G1281" t="s">
        <v>8750</v>
      </c>
      <c r="H1281" t="s">
        <v>6178</v>
      </c>
    </row>
    <row r="1282" spans="6:8">
      <c r="F1282" t="s">
        <v>8751</v>
      </c>
      <c r="G1282" t="s">
        <v>8752</v>
      </c>
      <c r="H1282" t="s">
        <v>6178</v>
      </c>
    </row>
    <row r="1283" spans="6:8">
      <c r="F1283" t="s">
        <v>8753</v>
      </c>
      <c r="G1283" t="s">
        <v>8754</v>
      </c>
      <c r="H1283" t="s">
        <v>6178</v>
      </c>
    </row>
    <row r="1284" spans="6:8">
      <c r="F1284" t="s">
        <v>8755</v>
      </c>
      <c r="G1284" t="s">
        <v>8756</v>
      </c>
      <c r="H1284" t="s">
        <v>6178</v>
      </c>
    </row>
    <row r="1285" spans="6:8">
      <c r="F1285" t="s">
        <v>8757</v>
      </c>
      <c r="G1285" t="s">
        <v>8758</v>
      </c>
      <c r="H1285" t="s">
        <v>6178</v>
      </c>
    </row>
    <row r="1286" spans="6:8">
      <c r="F1286" t="s">
        <v>8759</v>
      </c>
      <c r="G1286" t="s">
        <v>8760</v>
      </c>
      <c r="H1286" t="s">
        <v>6178</v>
      </c>
    </row>
    <row r="1287" spans="6:8">
      <c r="F1287" t="s">
        <v>8761</v>
      </c>
      <c r="G1287" t="s">
        <v>8762</v>
      </c>
      <c r="H1287" t="s">
        <v>6178</v>
      </c>
    </row>
    <row r="1288" spans="6:8">
      <c r="F1288" t="s">
        <v>8763</v>
      </c>
      <c r="G1288" t="s">
        <v>8764</v>
      </c>
      <c r="H1288" t="s">
        <v>6178</v>
      </c>
    </row>
    <row r="1289" spans="6:8">
      <c r="F1289" t="s">
        <v>8765</v>
      </c>
      <c r="G1289" t="s">
        <v>8766</v>
      </c>
      <c r="H1289" t="s">
        <v>6178</v>
      </c>
    </row>
    <row r="1290" spans="6:8">
      <c r="F1290" t="s">
        <v>8767</v>
      </c>
      <c r="G1290" t="s">
        <v>8768</v>
      </c>
      <c r="H1290" t="s">
        <v>6178</v>
      </c>
    </row>
    <row r="1291" spans="6:8">
      <c r="F1291" t="s">
        <v>8769</v>
      </c>
      <c r="G1291" t="s">
        <v>8770</v>
      </c>
      <c r="H1291" t="s">
        <v>6178</v>
      </c>
    </row>
    <row r="1292" spans="6:8">
      <c r="F1292" t="s">
        <v>8771</v>
      </c>
      <c r="G1292" t="s">
        <v>8772</v>
      </c>
      <c r="H1292" t="s">
        <v>6178</v>
      </c>
    </row>
    <row r="1293" spans="6:8">
      <c r="F1293" t="s">
        <v>8773</v>
      </c>
      <c r="G1293" t="s">
        <v>8774</v>
      </c>
      <c r="H1293" t="s">
        <v>6178</v>
      </c>
    </row>
    <row r="1294" spans="6:8">
      <c r="F1294" t="s">
        <v>8775</v>
      </c>
      <c r="G1294" t="s">
        <v>8776</v>
      </c>
      <c r="H1294" t="s">
        <v>6178</v>
      </c>
    </row>
    <row r="1295" spans="6:8">
      <c r="F1295" t="s">
        <v>8777</v>
      </c>
      <c r="G1295" t="s">
        <v>8778</v>
      </c>
      <c r="H1295" t="s">
        <v>6178</v>
      </c>
    </row>
    <row r="1296" spans="6:8">
      <c r="F1296" t="s">
        <v>8779</v>
      </c>
      <c r="G1296" t="s">
        <v>8780</v>
      </c>
      <c r="H1296" t="s">
        <v>6178</v>
      </c>
    </row>
    <row r="1297" spans="6:8">
      <c r="F1297" t="s">
        <v>8781</v>
      </c>
      <c r="G1297" t="s">
        <v>8782</v>
      </c>
      <c r="H1297" t="s">
        <v>6178</v>
      </c>
    </row>
    <row r="1298" spans="6:8">
      <c r="F1298" t="s">
        <v>8783</v>
      </c>
      <c r="G1298" t="s">
        <v>8784</v>
      </c>
      <c r="H1298" t="s">
        <v>6178</v>
      </c>
    </row>
    <row r="1299" spans="6:8">
      <c r="F1299" t="s">
        <v>8785</v>
      </c>
      <c r="G1299" t="s">
        <v>8786</v>
      </c>
      <c r="H1299" t="s">
        <v>6178</v>
      </c>
    </row>
    <row r="1300" spans="6:8">
      <c r="F1300" t="s">
        <v>8787</v>
      </c>
      <c r="G1300" t="s">
        <v>8788</v>
      </c>
      <c r="H1300" t="s">
        <v>6178</v>
      </c>
    </row>
    <row r="1301" spans="6:8">
      <c r="F1301" t="s">
        <v>8789</v>
      </c>
      <c r="G1301" t="s">
        <v>8790</v>
      </c>
      <c r="H1301" t="s">
        <v>6178</v>
      </c>
    </row>
    <row r="1302" spans="6:8">
      <c r="F1302" t="s">
        <v>8791</v>
      </c>
      <c r="G1302" t="s">
        <v>8792</v>
      </c>
      <c r="H1302" t="s">
        <v>6178</v>
      </c>
    </row>
    <row r="1303" spans="6:8">
      <c r="F1303" t="s">
        <v>8793</v>
      </c>
      <c r="G1303" t="s">
        <v>8794</v>
      </c>
      <c r="H1303" t="s">
        <v>6178</v>
      </c>
    </row>
    <row r="1304" spans="6:8">
      <c r="F1304" t="s">
        <v>8795</v>
      </c>
      <c r="G1304" t="s">
        <v>8796</v>
      </c>
      <c r="H1304" t="s">
        <v>6178</v>
      </c>
    </row>
    <row r="1305" spans="6:8">
      <c r="F1305" t="s">
        <v>8797</v>
      </c>
      <c r="G1305" t="s">
        <v>8798</v>
      </c>
      <c r="H1305" t="s">
        <v>6178</v>
      </c>
    </row>
    <row r="1306" spans="6:8">
      <c r="F1306" t="s">
        <v>8799</v>
      </c>
      <c r="G1306" t="s">
        <v>8800</v>
      </c>
      <c r="H1306" t="s">
        <v>6178</v>
      </c>
    </row>
    <row r="1307" spans="6:8">
      <c r="F1307" t="s">
        <v>8801</v>
      </c>
      <c r="G1307" t="s">
        <v>8802</v>
      </c>
      <c r="H1307" t="s">
        <v>6178</v>
      </c>
    </row>
    <row r="1308" spans="6:8">
      <c r="F1308" t="s">
        <v>8803</v>
      </c>
      <c r="G1308" t="s">
        <v>8804</v>
      </c>
      <c r="H1308" t="s">
        <v>6178</v>
      </c>
    </row>
    <row r="1309" spans="6:8">
      <c r="F1309" t="s">
        <v>8805</v>
      </c>
      <c r="G1309" t="s">
        <v>8806</v>
      </c>
      <c r="H1309" t="s">
        <v>6178</v>
      </c>
    </row>
    <row r="1310" spans="6:8">
      <c r="F1310" t="s">
        <v>8807</v>
      </c>
      <c r="G1310" t="s">
        <v>8808</v>
      </c>
      <c r="H1310" t="s">
        <v>6178</v>
      </c>
    </row>
    <row r="1311" spans="6:8">
      <c r="F1311" t="s">
        <v>8809</v>
      </c>
      <c r="G1311" t="s">
        <v>8810</v>
      </c>
      <c r="H1311" t="s">
        <v>6178</v>
      </c>
    </row>
    <row r="1312" spans="6:8">
      <c r="F1312" t="s">
        <v>8811</v>
      </c>
      <c r="G1312" t="s">
        <v>8812</v>
      </c>
      <c r="H1312" t="s">
        <v>6178</v>
      </c>
    </row>
    <row r="1313" spans="6:8">
      <c r="F1313" t="s">
        <v>8813</v>
      </c>
      <c r="G1313" t="s">
        <v>8814</v>
      </c>
      <c r="H1313" t="s">
        <v>6178</v>
      </c>
    </row>
    <row r="1314" spans="6:8">
      <c r="F1314" t="s">
        <v>8815</v>
      </c>
      <c r="G1314" t="s">
        <v>8816</v>
      </c>
      <c r="H1314" t="s">
        <v>6178</v>
      </c>
    </row>
    <row r="1315" spans="6:8">
      <c r="F1315" t="s">
        <v>8817</v>
      </c>
      <c r="G1315" t="s">
        <v>8818</v>
      </c>
      <c r="H1315" t="s">
        <v>6178</v>
      </c>
    </row>
    <row r="1316" spans="6:8">
      <c r="F1316" t="s">
        <v>8819</v>
      </c>
      <c r="G1316" t="s">
        <v>8820</v>
      </c>
      <c r="H1316" t="s">
        <v>6178</v>
      </c>
    </row>
    <row r="1317" spans="6:8">
      <c r="F1317" t="s">
        <v>8821</v>
      </c>
      <c r="G1317" t="s">
        <v>8822</v>
      </c>
      <c r="H1317" t="s">
        <v>6178</v>
      </c>
    </row>
    <row r="1318" spans="6:8">
      <c r="F1318" t="s">
        <v>8823</v>
      </c>
      <c r="G1318" t="s">
        <v>8824</v>
      </c>
      <c r="H1318" t="s">
        <v>6178</v>
      </c>
    </row>
    <row r="1319" spans="6:8">
      <c r="F1319" t="s">
        <v>8825</v>
      </c>
      <c r="G1319" t="s">
        <v>8826</v>
      </c>
      <c r="H1319" t="s">
        <v>6178</v>
      </c>
    </row>
    <row r="1320" spans="6:8">
      <c r="F1320" t="s">
        <v>8827</v>
      </c>
      <c r="G1320" t="s">
        <v>8828</v>
      </c>
      <c r="H1320" t="s">
        <v>6178</v>
      </c>
    </row>
    <row r="1321" spans="6:8">
      <c r="F1321" t="s">
        <v>8829</v>
      </c>
      <c r="G1321" t="s">
        <v>8830</v>
      </c>
      <c r="H1321" t="s">
        <v>6178</v>
      </c>
    </row>
    <row r="1322" spans="6:8">
      <c r="F1322" t="s">
        <v>8831</v>
      </c>
      <c r="G1322" t="s">
        <v>8832</v>
      </c>
      <c r="H1322" t="s">
        <v>6178</v>
      </c>
    </row>
    <row r="1323" spans="6:8">
      <c r="F1323" t="s">
        <v>8833</v>
      </c>
      <c r="G1323" t="s">
        <v>8834</v>
      </c>
      <c r="H1323" t="s">
        <v>6178</v>
      </c>
    </row>
    <row r="1324" spans="6:8">
      <c r="F1324" t="s">
        <v>8835</v>
      </c>
      <c r="G1324" t="s">
        <v>8836</v>
      </c>
      <c r="H1324" t="s">
        <v>6178</v>
      </c>
    </row>
    <row r="1325" spans="6:8">
      <c r="F1325" t="s">
        <v>8837</v>
      </c>
      <c r="G1325" t="s">
        <v>8838</v>
      </c>
      <c r="H1325" t="s">
        <v>6178</v>
      </c>
    </row>
    <row r="1326" spans="6:8">
      <c r="F1326" t="s">
        <v>8839</v>
      </c>
      <c r="G1326" t="s">
        <v>8840</v>
      </c>
      <c r="H1326" t="s">
        <v>6178</v>
      </c>
    </row>
    <row r="1327" spans="6:8">
      <c r="F1327" t="s">
        <v>8841</v>
      </c>
      <c r="G1327" t="s">
        <v>8842</v>
      </c>
      <c r="H1327" t="s">
        <v>6178</v>
      </c>
    </row>
    <row r="1328" spans="6:8">
      <c r="F1328" t="s">
        <v>8843</v>
      </c>
      <c r="G1328" t="s">
        <v>8844</v>
      </c>
      <c r="H1328" t="s">
        <v>6178</v>
      </c>
    </row>
    <row r="1329" spans="6:8">
      <c r="F1329" t="s">
        <v>8845</v>
      </c>
      <c r="G1329" t="s">
        <v>8846</v>
      </c>
      <c r="H1329" t="s">
        <v>6178</v>
      </c>
    </row>
    <row r="1330" spans="6:8">
      <c r="F1330" t="s">
        <v>8847</v>
      </c>
      <c r="G1330" t="s">
        <v>8848</v>
      </c>
      <c r="H1330" t="s">
        <v>6178</v>
      </c>
    </row>
    <row r="1331" spans="6:8">
      <c r="F1331" t="s">
        <v>8849</v>
      </c>
      <c r="G1331" t="s">
        <v>8850</v>
      </c>
      <c r="H1331" t="s">
        <v>6178</v>
      </c>
    </row>
    <row r="1332" spans="6:8">
      <c r="F1332" t="s">
        <v>8851</v>
      </c>
      <c r="G1332" t="s">
        <v>8852</v>
      </c>
      <c r="H1332" t="s">
        <v>6178</v>
      </c>
    </row>
    <row r="1333" spans="6:8">
      <c r="F1333" t="s">
        <v>8853</v>
      </c>
      <c r="G1333" t="s">
        <v>8854</v>
      </c>
      <c r="H1333" t="s">
        <v>6178</v>
      </c>
    </row>
    <row r="1334" spans="6:8">
      <c r="F1334" t="s">
        <v>8855</v>
      </c>
      <c r="G1334" t="s">
        <v>8856</v>
      </c>
      <c r="H1334" t="s">
        <v>6178</v>
      </c>
    </row>
    <row r="1335" spans="6:8">
      <c r="F1335" t="s">
        <v>8857</v>
      </c>
      <c r="G1335" t="s">
        <v>8858</v>
      </c>
      <c r="H1335" t="s">
        <v>6178</v>
      </c>
    </row>
    <row r="1336" spans="6:8">
      <c r="F1336" t="s">
        <v>8859</v>
      </c>
      <c r="G1336" t="s">
        <v>8860</v>
      </c>
      <c r="H1336" t="s">
        <v>6178</v>
      </c>
    </row>
    <row r="1337" spans="6:8">
      <c r="F1337" t="s">
        <v>8861</v>
      </c>
      <c r="G1337" t="s">
        <v>8862</v>
      </c>
      <c r="H1337" t="s">
        <v>6178</v>
      </c>
    </row>
    <row r="1338" spans="6:8">
      <c r="F1338" t="s">
        <v>8863</v>
      </c>
      <c r="G1338" t="s">
        <v>8864</v>
      </c>
      <c r="H1338" t="s">
        <v>6178</v>
      </c>
    </row>
    <row r="1339" spans="6:8">
      <c r="F1339" t="s">
        <v>8865</v>
      </c>
      <c r="G1339" t="s">
        <v>8866</v>
      </c>
      <c r="H1339" t="s">
        <v>6178</v>
      </c>
    </row>
  </sheetData>
  <pageMargins left="0.7" right="0.7" top="0.75" bottom="0.75" header="0.3" footer="0.3"/>
  <extLst>
    <ext xmlns:mx="http://schemas.microsoft.com/office/mac/excel/2008/main" uri="{64002731-A6B0-56B0-2670-7721B7C09600}">
      <mx:PLV Mode="0" OnePage="0" WScale="0"/>
    </ext>
  </extLst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463"/>
  <sheetViews>
    <sheetView workbookViewId="0">
      <selection activeCell="G18" sqref="G18"/>
    </sheetView>
  </sheetViews>
  <sheetFormatPr baseColWidth="10" defaultColWidth="8.83203125" defaultRowHeight="14" x14ac:dyDescent="0"/>
  <sheetData>
    <row r="1" spans="1:5">
      <c r="A1" t="s">
        <v>16</v>
      </c>
    </row>
    <row r="2" spans="1:5" ht="15">
      <c r="A2" t="s">
        <v>24</v>
      </c>
      <c r="E2" s="15" t="s">
        <v>9448</v>
      </c>
    </row>
    <row r="3" spans="1:5">
      <c r="A3" t="s">
        <v>27</v>
      </c>
    </row>
    <row r="4" spans="1:5">
      <c r="A4" t="s">
        <v>29</v>
      </c>
      <c r="E4" s="16" t="s">
        <v>9449</v>
      </c>
    </row>
    <row r="5" spans="1:5" ht="15">
      <c r="A5" t="s">
        <v>31</v>
      </c>
      <c r="E5" s="15" t="s">
        <v>9450</v>
      </c>
    </row>
    <row r="6" spans="1:5" ht="15">
      <c r="A6" t="s">
        <v>33</v>
      </c>
      <c r="E6" s="15" t="s">
        <v>9451</v>
      </c>
    </row>
    <row r="7" spans="1:5" ht="15">
      <c r="A7" t="s">
        <v>35</v>
      </c>
      <c r="E7" s="15" t="s">
        <v>9452</v>
      </c>
    </row>
    <row r="8" spans="1:5" ht="15">
      <c r="A8" t="s">
        <v>37</v>
      </c>
      <c r="E8" s="15" t="s">
        <v>9453</v>
      </c>
    </row>
    <row r="9" spans="1:5" ht="15">
      <c r="A9" t="s">
        <v>39</v>
      </c>
      <c r="E9" s="15"/>
    </row>
    <row r="10" spans="1:5">
      <c r="A10" t="s">
        <v>154</v>
      </c>
    </row>
    <row r="11" spans="1:5">
      <c r="A11" t="s">
        <v>41</v>
      </c>
    </row>
    <row r="12" spans="1:5">
      <c r="A12" t="s">
        <v>43</v>
      </c>
    </row>
    <row r="13" spans="1:5">
      <c r="A13" t="s">
        <v>45</v>
      </c>
    </row>
    <row r="14" spans="1:5">
      <c r="A14" t="s">
        <v>289</v>
      </c>
    </row>
    <row r="15" spans="1:5">
      <c r="A15" t="s">
        <v>291</v>
      </c>
    </row>
    <row r="16" spans="1:5">
      <c r="A16" t="s">
        <v>221</v>
      </c>
    </row>
    <row r="17" spans="1:1">
      <c r="A17" t="s">
        <v>293</v>
      </c>
    </row>
    <row r="18" spans="1:1">
      <c r="A18" t="s">
        <v>295</v>
      </c>
    </row>
    <row r="19" spans="1:1">
      <c r="A19" t="s">
        <v>297</v>
      </c>
    </row>
    <row r="20" spans="1:1">
      <c r="A20" t="s">
        <v>299</v>
      </c>
    </row>
    <row r="21" spans="1:1">
      <c r="A21" t="s">
        <v>301</v>
      </c>
    </row>
    <row r="22" spans="1:1">
      <c r="A22" t="s">
        <v>303</v>
      </c>
    </row>
    <row r="23" spans="1:1">
      <c r="A23" t="s">
        <v>305</v>
      </c>
    </row>
    <row r="24" spans="1:1">
      <c r="A24" t="s">
        <v>590</v>
      </c>
    </row>
    <row r="25" spans="1:1">
      <c r="A25" t="s">
        <v>307</v>
      </c>
    </row>
    <row r="26" spans="1:1">
      <c r="A26" t="s">
        <v>285</v>
      </c>
    </row>
    <row r="27" spans="1:1">
      <c r="A27" t="s">
        <v>177</v>
      </c>
    </row>
    <row r="28" spans="1:1">
      <c r="A28" t="s">
        <v>309</v>
      </c>
    </row>
    <row r="29" spans="1:1">
      <c r="A29" t="s">
        <v>588</v>
      </c>
    </row>
    <row r="30" spans="1:1">
      <c r="A30" t="s">
        <v>592</v>
      </c>
    </row>
    <row r="31" spans="1:1">
      <c r="A31" t="s">
        <v>181</v>
      </c>
    </row>
    <row r="32" spans="1:1">
      <c r="A32" t="s">
        <v>594</v>
      </c>
    </row>
    <row r="33" spans="1:1">
      <c r="A33" t="s">
        <v>311</v>
      </c>
    </row>
    <row r="34" spans="1:1">
      <c r="A34" t="s">
        <v>151</v>
      </c>
    </row>
    <row r="35" spans="1:1">
      <c r="A35" t="s">
        <v>596</v>
      </c>
    </row>
    <row r="36" spans="1:1">
      <c r="A36" t="s">
        <v>313</v>
      </c>
    </row>
    <row r="37" spans="1:1">
      <c r="A37" t="s">
        <v>47</v>
      </c>
    </row>
    <row r="38" spans="1:1">
      <c r="A38" t="s">
        <v>598</v>
      </c>
    </row>
    <row r="39" spans="1:1">
      <c r="A39" t="s">
        <v>183</v>
      </c>
    </row>
    <row r="40" spans="1:1">
      <c r="A40" t="s">
        <v>315</v>
      </c>
    </row>
    <row r="41" spans="1:1">
      <c r="A41" t="s">
        <v>317</v>
      </c>
    </row>
    <row r="42" spans="1:1">
      <c r="A42" t="s">
        <v>319</v>
      </c>
    </row>
    <row r="43" spans="1:1">
      <c r="A43" t="s">
        <v>49</v>
      </c>
    </row>
    <row r="44" spans="1:1">
      <c r="A44" t="s">
        <v>563</v>
      </c>
    </row>
    <row r="45" spans="1:1">
      <c r="A45" t="s">
        <v>600</v>
      </c>
    </row>
    <row r="46" spans="1:1">
      <c r="A46" t="s">
        <v>565</v>
      </c>
    </row>
    <row r="47" spans="1:1">
      <c r="A47" t="s">
        <v>241</v>
      </c>
    </row>
    <row r="48" spans="1:1">
      <c r="A48" t="s">
        <v>602</v>
      </c>
    </row>
    <row r="49" spans="1:1">
      <c r="A49" t="s">
        <v>142</v>
      </c>
    </row>
    <row r="50" spans="1:1">
      <c r="A50" t="s">
        <v>321</v>
      </c>
    </row>
    <row r="51" spans="1:1">
      <c r="A51" t="s">
        <v>323</v>
      </c>
    </row>
    <row r="52" spans="1:1">
      <c r="A52" t="s">
        <v>325</v>
      </c>
    </row>
    <row r="53" spans="1:1">
      <c r="A53" t="s">
        <v>259</v>
      </c>
    </row>
    <row r="54" spans="1:1">
      <c r="A54" t="s">
        <v>327</v>
      </c>
    </row>
    <row r="55" spans="1:1">
      <c r="A55" t="s">
        <v>51</v>
      </c>
    </row>
    <row r="56" spans="1:1">
      <c r="A56" t="s">
        <v>704</v>
      </c>
    </row>
    <row r="57" spans="1:1">
      <c r="A57" t="s">
        <v>329</v>
      </c>
    </row>
    <row r="58" spans="1:1">
      <c r="A58" t="s">
        <v>331</v>
      </c>
    </row>
    <row r="59" spans="1:1">
      <c r="A59" t="s">
        <v>333</v>
      </c>
    </row>
    <row r="60" spans="1:1">
      <c r="A60" t="s">
        <v>335</v>
      </c>
    </row>
    <row r="61" spans="1:1">
      <c r="A61" t="s">
        <v>337</v>
      </c>
    </row>
    <row r="62" spans="1:1">
      <c r="A62" t="s">
        <v>339</v>
      </c>
    </row>
    <row r="63" spans="1:1">
      <c r="A63" t="s">
        <v>185</v>
      </c>
    </row>
    <row r="64" spans="1:1">
      <c r="A64" t="s">
        <v>341</v>
      </c>
    </row>
    <row r="65" spans="1:1">
      <c r="A65" t="s">
        <v>343</v>
      </c>
    </row>
    <row r="66" spans="1:1">
      <c r="A66" t="s">
        <v>345</v>
      </c>
    </row>
    <row r="67" spans="1:1">
      <c r="A67" t="s">
        <v>604</v>
      </c>
    </row>
    <row r="68" spans="1:1">
      <c r="A68" t="s">
        <v>347</v>
      </c>
    </row>
    <row r="69" spans="1:1">
      <c r="A69" t="s">
        <v>606</v>
      </c>
    </row>
    <row r="70" spans="1:1">
      <c r="A70" t="s">
        <v>706</v>
      </c>
    </row>
    <row r="71" spans="1:1">
      <c r="A71" t="s">
        <v>533</v>
      </c>
    </row>
    <row r="72" spans="1:1">
      <c r="A72" t="s">
        <v>349</v>
      </c>
    </row>
    <row r="73" spans="1:1">
      <c r="A73" t="s">
        <v>187</v>
      </c>
    </row>
    <row r="74" spans="1:1">
      <c r="A74" t="s">
        <v>53</v>
      </c>
    </row>
    <row r="75" spans="1:1">
      <c r="A75" t="s">
        <v>535</v>
      </c>
    </row>
    <row r="76" spans="1:1">
      <c r="A76" t="s">
        <v>145</v>
      </c>
    </row>
    <row r="77" spans="1:1">
      <c r="A77" t="s">
        <v>55</v>
      </c>
    </row>
    <row r="78" spans="1:1">
      <c r="A78" t="s">
        <v>726</v>
      </c>
    </row>
    <row r="79" spans="1:1">
      <c r="A79" t="s">
        <v>567</v>
      </c>
    </row>
    <row r="80" spans="1:1">
      <c r="A80" t="s">
        <v>351</v>
      </c>
    </row>
    <row r="81" spans="1:1">
      <c r="A81" t="s">
        <v>608</v>
      </c>
    </row>
    <row r="82" spans="1:1">
      <c r="A82" t="s">
        <v>353</v>
      </c>
    </row>
    <row r="83" spans="1:1">
      <c r="A83" t="s">
        <v>355</v>
      </c>
    </row>
    <row r="84" spans="1:1">
      <c r="A84" t="s">
        <v>610</v>
      </c>
    </row>
    <row r="85" spans="1:1">
      <c r="A85" t="s">
        <v>243</v>
      </c>
    </row>
    <row r="86" spans="1:1">
      <c r="A86" t="s">
        <v>708</v>
      </c>
    </row>
    <row r="87" spans="1:1">
      <c r="A87" t="s">
        <v>179</v>
      </c>
    </row>
    <row r="88" spans="1:1">
      <c r="A88" t="s">
        <v>569</v>
      </c>
    </row>
    <row r="89" spans="1:1">
      <c r="A89" t="s">
        <v>57</v>
      </c>
    </row>
    <row r="90" spans="1:1">
      <c r="A90" t="s">
        <v>357</v>
      </c>
    </row>
    <row r="91" spans="1:1">
      <c r="A91" t="s">
        <v>612</v>
      </c>
    </row>
    <row r="92" spans="1:1">
      <c r="A92" t="s">
        <v>261</v>
      </c>
    </row>
    <row r="93" spans="1:1">
      <c r="A93" t="s">
        <v>359</v>
      </c>
    </row>
    <row r="94" spans="1:1">
      <c r="A94" t="s">
        <v>361</v>
      </c>
    </row>
    <row r="95" spans="1:1">
      <c r="A95" t="s">
        <v>363</v>
      </c>
    </row>
    <row r="96" spans="1:1">
      <c r="A96" t="s">
        <v>571</v>
      </c>
    </row>
    <row r="97" spans="1:1">
      <c r="A97" t="s">
        <v>365</v>
      </c>
    </row>
    <row r="98" spans="1:1">
      <c r="A98" t="s">
        <v>614</v>
      </c>
    </row>
    <row r="99" spans="1:1">
      <c r="A99" t="s">
        <v>367</v>
      </c>
    </row>
    <row r="100" spans="1:1">
      <c r="A100" t="s">
        <v>189</v>
      </c>
    </row>
    <row r="101" spans="1:1">
      <c r="A101" t="s">
        <v>369</v>
      </c>
    </row>
    <row r="102" spans="1:1">
      <c r="A102" t="s">
        <v>371</v>
      </c>
    </row>
    <row r="103" spans="1:1">
      <c r="A103" t="s">
        <v>373</v>
      </c>
    </row>
    <row r="104" spans="1:1">
      <c r="A104" t="s">
        <v>616</v>
      </c>
    </row>
    <row r="105" spans="1:1">
      <c r="A105" t="s">
        <v>573</v>
      </c>
    </row>
    <row r="106" spans="1:1">
      <c r="A106" t="s">
        <v>191</v>
      </c>
    </row>
    <row r="107" spans="1:1">
      <c r="A107" t="s">
        <v>618</v>
      </c>
    </row>
    <row r="108" spans="1:1">
      <c r="A108" t="s">
        <v>375</v>
      </c>
    </row>
    <row r="109" spans="1:1">
      <c r="A109" t="s">
        <v>377</v>
      </c>
    </row>
    <row r="110" spans="1:1">
      <c r="A110" t="s">
        <v>379</v>
      </c>
    </row>
    <row r="111" spans="1:1">
      <c r="A111" t="s">
        <v>381</v>
      </c>
    </row>
    <row r="112" spans="1:1">
      <c r="A112" t="s">
        <v>263</v>
      </c>
    </row>
    <row r="113" spans="1:1">
      <c r="A113" t="s">
        <v>620</v>
      </c>
    </row>
    <row r="114" spans="1:1">
      <c r="A114" t="s">
        <v>722</v>
      </c>
    </row>
    <row r="115" spans="1:1">
      <c r="A115" t="s">
        <v>383</v>
      </c>
    </row>
    <row r="116" spans="1:1">
      <c r="A116" t="s">
        <v>287</v>
      </c>
    </row>
    <row r="117" spans="1:1">
      <c r="A117" t="s">
        <v>265</v>
      </c>
    </row>
    <row r="118" spans="1:1">
      <c r="A118" t="s">
        <v>385</v>
      </c>
    </row>
    <row r="119" spans="1:1">
      <c r="A119" t="s">
        <v>622</v>
      </c>
    </row>
    <row r="120" spans="1:1">
      <c r="A120" t="s">
        <v>267</v>
      </c>
    </row>
    <row r="121" spans="1:1">
      <c r="A121" t="s">
        <v>59</v>
      </c>
    </row>
    <row r="122" spans="1:1">
      <c r="A122" t="s">
        <v>387</v>
      </c>
    </row>
    <row r="123" spans="1:1">
      <c r="A123" t="s">
        <v>156</v>
      </c>
    </row>
    <row r="124" spans="1:1">
      <c r="A124" t="s">
        <v>624</v>
      </c>
    </row>
    <row r="125" spans="1:1">
      <c r="A125" t="s">
        <v>575</v>
      </c>
    </row>
    <row r="126" spans="1:1">
      <c r="A126" t="s">
        <v>389</v>
      </c>
    </row>
    <row r="127" spans="1:1">
      <c r="A127" t="s">
        <v>391</v>
      </c>
    </row>
    <row r="128" spans="1:1">
      <c r="A128" t="s">
        <v>626</v>
      </c>
    </row>
    <row r="129" spans="1:1">
      <c r="A129" t="s">
        <v>245</v>
      </c>
    </row>
    <row r="130" spans="1:1">
      <c r="A130" t="s">
        <v>628</v>
      </c>
    </row>
    <row r="131" spans="1:1">
      <c r="A131" t="s">
        <v>393</v>
      </c>
    </row>
    <row r="132" spans="1:1">
      <c r="A132" t="s">
        <v>61</v>
      </c>
    </row>
    <row r="133" spans="1:1">
      <c r="A133" t="s">
        <v>538</v>
      </c>
    </row>
    <row r="134" spans="1:1">
      <c r="A134" t="s">
        <v>158</v>
      </c>
    </row>
    <row r="135" spans="1:1">
      <c r="A135" t="s">
        <v>630</v>
      </c>
    </row>
    <row r="136" spans="1:1">
      <c r="A136" t="s">
        <v>632</v>
      </c>
    </row>
    <row r="137" spans="1:1">
      <c r="A137" t="s">
        <v>223</v>
      </c>
    </row>
    <row r="138" spans="1:1">
      <c r="A138" t="s">
        <v>634</v>
      </c>
    </row>
    <row r="139" spans="1:1">
      <c r="A139" t="s">
        <v>395</v>
      </c>
    </row>
    <row r="140" spans="1:1">
      <c r="A140" t="s">
        <v>558</v>
      </c>
    </row>
    <row r="141" spans="1:1">
      <c r="A141" t="s">
        <v>636</v>
      </c>
    </row>
    <row r="142" spans="1:1">
      <c r="A142" t="s">
        <v>397</v>
      </c>
    </row>
    <row r="143" spans="1:1">
      <c r="A143" t="s">
        <v>399</v>
      </c>
    </row>
    <row r="144" spans="1:1">
      <c r="A144" t="s">
        <v>710</v>
      </c>
    </row>
    <row r="145" spans="1:1">
      <c r="A145" t="s">
        <v>193</v>
      </c>
    </row>
    <row r="146" spans="1:1">
      <c r="A146" t="s">
        <v>401</v>
      </c>
    </row>
    <row r="147" spans="1:1">
      <c r="A147" t="s">
        <v>403</v>
      </c>
    </row>
    <row r="148" spans="1:1">
      <c r="A148" t="s">
        <v>195</v>
      </c>
    </row>
    <row r="149" spans="1:1">
      <c r="A149" t="s">
        <v>405</v>
      </c>
    </row>
    <row r="150" spans="1:1">
      <c r="A150" t="s">
        <v>257</v>
      </c>
    </row>
    <row r="151" spans="1:1">
      <c r="A151" t="s">
        <v>540</v>
      </c>
    </row>
    <row r="152" spans="1:1">
      <c r="A152" t="s">
        <v>407</v>
      </c>
    </row>
    <row r="153" spans="1:1">
      <c r="A153" t="s">
        <v>225</v>
      </c>
    </row>
    <row r="154" spans="1:1">
      <c r="A154" t="s">
        <v>638</v>
      </c>
    </row>
    <row r="155" spans="1:1">
      <c r="A155" t="s">
        <v>409</v>
      </c>
    </row>
    <row r="156" spans="1:1">
      <c r="A156" t="s">
        <v>640</v>
      </c>
    </row>
    <row r="157" spans="1:1">
      <c r="A157" t="s">
        <v>411</v>
      </c>
    </row>
    <row r="158" spans="1:1">
      <c r="A158" t="s">
        <v>64</v>
      </c>
    </row>
    <row r="159" spans="1:1">
      <c r="A159" t="s">
        <v>712</v>
      </c>
    </row>
    <row r="160" spans="1:1">
      <c r="A160" t="s">
        <v>66</v>
      </c>
    </row>
    <row r="161" spans="1:1">
      <c r="A161" t="s">
        <v>578</v>
      </c>
    </row>
    <row r="162" spans="1:1">
      <c r="A162" t="s">
        <v>68</v>
      </c>
    </row>
    <row r="163" spans="1:1">
      <c r="A163" t="s">
        <v>580</v>
      </c>
    </row>
    <row r="164" spans="1:1">
      <c r="A164" t="s">
        <v>542</v>
      </c>
    </row>
    <row r="165" spans="1:1">
      <c r="A165" t="s">
        <v>642</v>
      </c>
    </row>
    <row r="166" spans="1:1">
      <c r="A166" t="s">
        <v>160</v>
      </c>
    </row>
    <row r="167" spans="1:1">
      <c r="A167" t="s">
        <v>644</v>
      </c>
    </row>
    <row r="168" spans="1:1">
      <c r="A168" t="s">
        <v>70</v>
      </c>
    </row>
    <row r="169" spans="1:1">
      <c r="A169" t="s">
        <v>269</v>
      </c>
    </row>
    <row r="170" spans="1:1">
      <c r="A170" t="s">
        <v>544</v>
      </c>
    </row>
    <row r="171" spans="1:1">
      <c r="A171" t="s">
        <v>197</v>
      </c>
    </row>
    <row r="172" spans="1:1">
      <c r="A172" t="s">
        <v>413</v>
      </c>
    </row>
    <row r="173" spans="1:1">
      <c r="A173" t="s">
        <v>72</v>
      </c>
    </row>
    <row r="174" spans="1:1">
      <c r="A174" t="s">
        <v>646</v>
      </c>
    </row>
    <row r="175" spans="1:1">
      <c r="A175" t="s">
        <v>271</v>
      </c>
    </row>
    <row r="176" spans="1:1">
      <c r="A176" t="s">
        <v>273</v>
      </c>
    </row>
    <row r="177" spans="1:1">
      <c r="A177" t="s">
        <v>275</v>
      </c>
    </row>
    <row r="178" spans="1:1">
      <c r="A178" t="s">
        <v>277</v>
      </c>
    </row>
    <row r="179" spans="1:1">
      <c r="A179" t="s">
        <v>74</v>
      </c>
    </row>
    <row r="180" spans="1:1">
      <c r="A180" t="s">
        <v>648</v>
      </c>
    </row>
    <row r="181" spans="1:1">
      <c r="A181" t="s">
        <v>650</v>
      </c>
    </row>
    <row r="182" spans="1:1">
      <c r="A182" t="s">
        <v>652</v>
      </c>
    </row>
    <row r="183" spans="1:1">
      <c r="A183" t="s">
        <v>415</v>
      </c>
    </row>
    <row r="184" spans="1:1">
      <c r="A184" t="s">
        <v>417</v>
      </c>
    </row>
    <row r="185" spans="1:1">
      <c r="A185" t="s">
        <v>728</v>
      </c>
    </row>
    <row r="186" spans="1:1">
      <c r="A186" t="s">
        <v>654</v>
      </c>
    </row>
    <row r="187" spans="1:1">
      <c r="A187" t="s">
        <v>656</v>
      </c>
    </row>
    <row r="188" spans="1:1">
      <c r="A188" t="s">
        <v>199</v>
      </c>
    </row>
    <row r="189" spans="1:1">
      <c r="A189" t="s">
        <v>419</v>
      </c>
    </row>
    <row r="190" spans="1:1">
      <c r="A190" t="s">
        <v>421</v>
      </c>
    </row>
    <row r="191" spans="1:1">
      <c r="A191" t="s">
        <v>561</v>
      </c>
    </row>
    <row r="192" spans="1:1">
      <c r="A192" t="s">
        <v>423</v>
      </c>
    </row>
    <row r="193" spans="1:1">
      <c r="A193" t="s">
        <v>425</v>
      </c>
    </row>
    <row r="194" spans="1:1">
      <c r="A194" t="s">
        <v>76</v>
      </c>
    </row>
    <row r="195" spans="1:1">
      <c r="A195" t="s">
        <v>427</v>
      </c>
    </row>
    <row r="196" spans="1:1">
      <c r="A196" t="s">
        <v>658</v>
      </c>
    </row>
    <row r="197" spans="1:1">
      <c r="A197" t="s">
        <v>429</v>
      </c>
    </row>
    <row r="198" spans="1:1">
      <c r="A198" t="s">
        <v>660</v>
      </c>
    </row>
    <row r="199" spans="1:1">
      <c r="A199" t="s">
        <v>78</v>
      </c>
    </row>
    <row r="200" spans="1:1">
      <c r="A200" t="s">
        <v>662</v>
      </c>
    </row>
    <row r="201" spans="1:1">
      <c r="A201" t="s">
        <v>162</v>
      </c>
    </row>
    <row r="202" spans="1:1">
      <c r="A202" t="s">
        <v>80</v>
      </c>
    </row>
    <row r="203" spans="1:1">
      <c r="A203" t="s">
        <v>164</v>
      </c>
    </row>
    <row r="204" spans="1:1">
      <c r="A204" t="s">
        <v>431</v>
      </c>
    </row>
    <row r="205" spans="1:1">
      <c r="A205" t="s">
        <v>433</v>
      </c>
    </row>
    <row r="206" spans="1:1">
      <c r="A206" t="s">
        <v>724</v>
      </c>
    </row>
    <row r="207" spans="1:1">
      <c r="A207" t="s">
        <v>435</v>
      </c>
    </row>
    <row r="208" spans="1:1">
      <c r="A208" t="s">
        <v>83</v>
      </c>
    </row>
    <row r="209" spans="1:1">
      <c r="A209" t="s">
        <v>437</v>
      </c>
    </row>
    <row r="210" spans="1:1">
      <c r="A210" t="s">
        <v>439</v>
      </c>
    </row>
    <row r="211" spans="1:1">
      <c r="A211" t="s">
        <v>664</v>
      </c>
    </row>
    <row r="212" spans="1:1">
      <c r="A212" t="s">
        <v>441</v>
      </c>
    </row>
    <row r="213" spans="1:1">
      <c r="A213" t="s">
        <v>546</v>
      </c>
    </row>
    <row r="214" spans="1:1">
      <c r="A214" t="s">
        <v>85</v>
      </c>
    </row>
    <row r="215" spans="1:1">
      <c r="A215" t="s">
        <v>247</v>
      </c>
    </row>
    <row r="216" spans="1:1">
      <c r="A216" t="s">
        <v>666</v>
      </c>
    </row>
    <row r="217" spans="1:1">
      <c r="A217" t="s">
        <v>132</v>
      </c>
    </row>
    <row r="218" spans="1:1">
      <c r="A218" t="s">
        <v>443</v>
      </c>
    </row>
    <row r="219" spans="1:1">
      <c r="A219" t="s">
        <v>147</v>
      </c>
    </row>
    <row r="220" spans="1:1">
      <c r="A220" t="s">
        <v>445</v>
      </c>
    </row>
    <row r="221" spans="1:1">
      <c r="A221" t="s">
        <v>447</v>
      </c>
    </row>
    <row r="222" spans="1:1">
      <c r="A222" t="s">
        <v>449</v>
      </c>
    </row>
    <row r="223" spans="1:1">
      <c r="A223" t="s">
        <v>451</v>
      </c>
    </row>
    <row r="224" spans="1:1">
      <c r="A224" t="s">
        <v>668</v>
      </c>
    </row>
    <row r="225" spans="1:1">
      <c r="A225" t="s">
        <v>87</v>
      </c>
    </row>
    <row r="226" spans="1:1">
      <c r="A226" t="s">
        <v>670</v>
      </c>
    </row>
    <row r="227" spans="1:1">
      <c r="A227" t="s">
        <v>453</v>
      </c>
    </row>
    <row r="228" spans="1:1">
      <c r="A228" t="s">
        <v>455</v>
      </c>
    </row>
    <row r="229" spans="1:1">
      <c r="A229" t="s">
        <v>548</v>
      </c>
    </row>
    <row r="230" spans="1:1">
      <c r="A230" t="s">
        <v>672</v>
      </c>
    </row>
    <row r="231" spans="1:1">
      <c r="A231" t="s">
        <v>249</v>
      </c>
    </row>
    <row r="232" spans="1:1">
      <c r="A232" t="s">
        <v>457</v>
      </c>
    </row>
    <row r="233" spans="1:1">
      <c r="A233" t="s">
        <v>674</v>
      </c>
    </row>
    <row r="234" spans="1:1">
      <c r="A234" t="s">
        <v>459</v>
      </c>
    </row>
    <row r="235" spans="1:1">
      <c r="A235" t="s">
        <v>461</v>
      </c>
    </row>
    <row r="236" spans="1:1">
      <c r="A236" t="s">
        <v>463</v>
      </c>
    </row>
    <row r="237" spans="1:1">
      <c r="A237" t="s">
        <v>465</v>
      </c>
    </row>
    <row r="238" spans="1:1">
      <c r="A238" t="s">
        <v>467</v>
      </c>
    </row>
    <row r="239" spans="1:1">
      <c r="A239" t="s">
        <v>469</v>
      </c>
    </row>
    <row r="240" spans="1:1">
      <c r="A240" t="s">
        <v>471</v>
      </c>
    </row>
    <row r="241" spans="1:1">
      <c r="A241" t="s">
        <v>676</v>
      </c>
    </row>
    <row r="242" spans="1:1">
      <c r="A242" t="s">
        <v>473</v>
      </c>
    </row>
    <row r="243" spans="1:1">
      <c r="A243" t="s">
        <v>582</v>
      </c>
    </row>
    <row r="244" spans="1:1">
      <c r="A244" t="s">
        <v>678</v>
      </c>
    </row>
    <row r="245" spans="1:1">
      <c r="A245" t="s">
        <v>714</v>
      </c>
    </row>
    <row r="246" spans="1:1">
      <c r="A246" t="s">
        <v>279</v>
      </c>
    </row>
    <row r="247" spans="1:1">
      <c r="A247" t="s">
        <v>475</v>
      </c>
    </row>
    <row r="248" spans="1:1">
      <c r="A248" t="s">
        <v>166</v>
      </c>
    </row>
    <row r="249" spans="1:1">
      <c r="A249" t="s">
        <v>477</v>
      </c>
    </row>
    <row r="250" spans="1:1">
      <c r="A250" t="s">
        <v>479</v>
      </c>
    </row>
    <row r="251" spans="1:1">
      <c r="A251" t="s">
        <v>481</v>
      </c>
    </row>
    <row r="252" spans="1:1">
      <c r="A252" t="s">
        <v>483</v>
      </c>
    </row>
    <row r="253" spans="1:1">
      <c r="A253" t="s">
        <v>485</v>
      </c>
    </row>
    <row r="254" spans="1:1">
      <c r="A254" t="s">
        <v>487</v>
      </c>
    </row>
    <row r="255" spans="1:1">
      <c r="A255" t="s">
        <v>489</v>
      </c>
    </row>
    <row r="256" spans="1:1">
      <c r="A256" t="s">
        <v>491</v>
      </c>
    </row>
    <row r="257" spans="1:1">
      <c r="A257" t="s">
        <v>281</v>
      </c>
    </row>
    <row r="258" spans="1:1">
      <c r="A258" t="s">
        <v>283</v>
      </c>
    </row>
    <row r="259" spans="1:1">
      <c r="A259" t="s">
        <v>680</v>
      </c>
    </row>
    <row r="260" spans="1:1">
      <c r="A260" t="s">
        <v>584</v>
      </c>
    </row>
    <row r="261" spans="1:1">
      <c r="A261" t="s">
        <v>493</v>
      </c>
    </row>
    <row r="262" spans="1:1">
      <c r="A262" t="s">
        <v>495</v>
      </c>
    </row>
    <row r="263" spans="1:1">
      <c r="A263" t="s">
        <v>168</v>
      </c>
    </row>
    <row r="264" spans="1:1">
      <c r="A264" t="s">
        <v>682</v>
      </c>
    </row>
    <row r="265" spans="1:1">
      <c r="A265" t="s">
        <v>497</v>
      </c>
    </row>
    <row r="266" spans="1:1">
      <c r="A266" t="s">
        <v>201</v>
      </c>
    </row>
    <row r="267" spans="1:1">
      <c r="A267" t="s">
        <v>251</v>
      </c>
    </row>
    <row r="268" spans="1:1">
      <c r="A268" t="s">
        <v>684</v>
      </c>
    </row>
    <row r="269" spans="1:1">
      <c r="A269" t="s">
        <v>89</v>
      </c>
    </row>
    <row r="270" spans="1:1">
      <c r="A270" t="s">
        <v>686</v>
      </c>
    </row>
    <row r="271" spans="1:1">
      <c r="A271" t="s">
        <v>688</v>
      </c>
    </row>
    <row r="272" spans="1:1">
      <c r="A272" t="s">
        <v>499</v>
      </c>
    </row>
    <row r="273" spans="1:1">
      <c r="A273" t="s">
        <v>203</v>
      </c>
    </row>
    <row r="274" spans="1:1">
      <c r="A274" t="s">
        <v>91</v>
      </c>
    </row>
    <row r="275" spans="1:1">
      <c r="A275" t="s">
        <v>550</v>
      </c>
    </row>
    <row r="276" spans="1:1">
      <c r="A276" t="s">
        <v>501</v>
      </c>
    </row>
    <row r="277" spans="1:1">
      <c r="A277" t="s">
        <v>93</v>
      </c>
    </row>
    <row r="278" spans="1:1">
      <c r="A278" t="s">
        <v>205</v>
      </c>
    </row>
    <row r="279" spans="1:1">
      <c r="A279" t="s">
        <v>227</v>
      </c>
    </row>
    <row r="280" spans="1:1">
      <c r="A280" t="s">
        <v>690</v>
      </c>
    </row>
    <row r="281" spans="1:1">
      <c r="A281" t="s">
        <v>135</v>
      </c>
    </row>
    <row r="282" spans="1:1">
      <c r="A282" t="s">
        <v>95</v>
      </c>
    </row>
    <row r="283" spans="1:1">
      <c r="A283" t="s">
        <v>503</v>
      </c>
    </row>
    <row r="284" spans="1:1">
      <c r="A284" t="s">
        <v>97</v>
      </c>
    </row>
    <row r="285" spans="1:1">
      <c r="A285" t="s">
        <v>586</v>
      </c>
    </row>
    <row r="286" spans="1:1">
      <c r="A286" t="s">
        <v>692</v>
      </c>
    </row>
    <row r="287" spans="1:1">
      <c r="A287" t="s">
        <v>694</v>
      </c>
    </row>
    <row r="288" spans="1:1">
      <c r="A288" t="s">
        <v>99</v>
      </c>
    </row>
    <row r="289" spans="1:1">
      <c r="A289" t="s">
        <v>505</v>
      </c>
    </row>
    <row r="290" spans="1:1">
      <c r="A290" t="s">
        <v>101</v>
      </c>
    </row>
    <row r="291" spans="1:1">
      <c r="A291" t="s">
        <v>507</v>
      </c>
    </row>
    <row r="292" spans="1:1">
      <c r="A292" t="s">
        <v>509</v>
      </c>
    </row>
    <row r="293" spans="1:1">
      <c r="A293" t="s">
        <v>511</v>
      </c>
    </row>
    <row r="294" spans="1:1">
      <c r="A294" t="s">
        <v>103</v>
      </c>
    </row>
    <row r="295" spans="1:1">
      <c r="A295" t="s">
        <v>513</v>
      </c>
    </row>
    <row r="296" spans="1:1">
      <c r="A296" t="s">
        <v>515</v>
      </c>
    </row>
    <row r="297" spans="1:1">
      <c r="A297" t="s">
        <v>517</v>
      </c>
    </row>
    <row r="298" spans="1:1">
      <c r="A298" t="s">
        <v>519</v>
      </c>
    </row>
    <row r="299" spans="1:1">
      <c r="A299" t="s">
        <v>521</v>
      </c>
    </row>
    <row r="300" spans="1:1">
      <c r="A300" t="s">
        <v>207</v>
      </c>
    </row>
    <row r="301" spans="1:1">
      <c r="A301" t="s">
        <v>552</v>
      </c>
    </row>
    <row r="302" spans="1:1">
      <c r="A302" t="s">
        <v>523</v>
      </c>
    </row>
    <row r="303" spans="1:1">
      <c r="A303" t="s">
        <v>170</v>
      </c>
    </row>
    <row r="304" spans="1:1">
      <c r="A304" t="s">
        <v>149</v>
      </c>
    </row>
    <row r="305" spans="1:1">
      <c r="A305" t="s">
        <v>525</v>
      </c>
    </row>
    <row r="306" spans="1:1">
      <c r="A306" t="s">
        <v>527</v>
      </c>
    </row>
    <row r="307" spans="1:1">
      <c r="A307" t="s">
        <v>105</v>
      </c>
    </row>
    <row r="308" spans="1:1">
      <c r="A308" t="s">
        <v>107</v>
      </c>
    </row>
    <row r="309" spans="1:1">
      <c r="A309" t="s">
        <v>110</v>
      </c>
    </row>
    <row r="310" spans="1:1">
      <c r="A310" t="s">
        <v>112</v>
      </c>
    </row>
    <row r="311" spans="1:1">
      <c r="A311" t="s">
        <v>114</v>
      </c>
    </row>
    <row r="312" spans="1:1">
      <c r="A312" t="s">
        <v>116</v>
      </c>
    </row>
    <row r="313" spans="1:1">
      <c r="A313" t="s">
        <v>118</v>
      </c>
    </row>
    <row r="314" spans="1:1">
      <c r="A314" t="s">
        <v>120</v>
      </c>
    </row>
    <row r="315" spans="1:1">
      <c r="A315" t="s">
        <v>122</v>
      </c>
    </row>
    <row r="316" spans="1:1">
      <c r="A316" t="s">
        <v>173</v>
      </c>
    </row>
    <row r="317" spans="1:1">
      <c r="A317" t="s">
        <v>175</v>
      </c>
    </row>
    <row r="318" spans="1:1">
      <c r="A318" t="s">
        <v>124</v>
      </c>
    </row>
    <row r="319" spans="1:1">
      <c r="A319" t="s">
        <v>126</v>
      </c>
    </row>
    <row r="320" spans="1:1">
      <c r="A320" t="s">
        <v>128</v>
      </c>
    </row>
    <row r="321" spans="1:1">
      <c r="A321" t="s">
        <v>130</v>
      </c>
    </row>
    <row r="322" spans="1:1">
      <c r="A322" t="s">
        <v>554</v>
      </c>
    </row>
    <row r="323" spans="1:1">
      <c r="A323" t="s">
        <v>229</v>
      </c>
    </row>
    <row r="324" spans="1:1">
      <c r="A324" t="s">
        <v>209</v>
      </c>
    </row>
    <row r="325" spans="1:1">
      <c r="A325" t="s">
        <v>253</v>
      </c>
    </row>
    <row r="326" spans="1:1">
      <c r="A326" t="s">
        <v>211</v>
      </c>
    </row>
    <row r="327" spans="1:1">
      <c r="A327" t="s">
        <v>213</v>
      </c>
    </row>
    <row r="328" spans="1:1">
      <c r="A328" t="s">
        <v>716</v>
      </c>
    </row>
    <row r="329" spans="1:1">
      <c r="A329" t="s">
        <v>231</v>
      </c>
    </row>
    <row r="330" spans="1:1">
      <c r="A330" t="s">
        <v>255</v>
      </c>
    </row>
    <row r="331" spans="1:1">
      <c r="A331" t="s">
        <v>718</v>
      </c>
    </row>
    <row r="332" spans="1:1">
      <c r="A332" t="s">
        <v>137</v>
      </c>
    </row>
    <row r="333" spans="1:1">
      <c r="A333" t="s">
        <v>233</v>
      </c>
    </row>
    <row r="334" spans="1:1">
      <c r="A334" t="s">
        <v>235</v>
      </c>
    </row>
    <row r="335" spans="1:1">
      <c r="A335" t="s">
        <v>139</v>
      </c>
    </row>
    <row r="336" spans="1:1">
      <c r="A336" t="s">
        <v>702</v>
      </c>
    </row>
    <row r="337" spans="1:1">
      <c r="A337" t="s">
        <v>215</v>
      </c>
    </row>
    <row r="338" spans="1:1">
      <c r="A338" t="s">
        <v>217</v>
      </c>
    </row>
    <row r="339" spans="1:1">
      <c r="A339" t="s">
        <v>237</v>
      </c>
    </row>
    <row r="340" spans="1:1">
      <c r="A340" t="s">
        <v>239</v>
      </c>
    </row>
    <row r="341" spans="1:1">
      <c r="A341" t="s">
        <v>720</v>
      </c>
    </row>
    <row r="342" spans="1:1">
      <c r="A342" t="s">
        <v>696</v>
      </c>
    </row>
    <row r="343" spans="1:1">
      <c r="A343" t="s">
        <v>219</v>
      </c>
    </row>
    <row r="344" spans="1:1">
      <c r="A344" t="s">
        <v>792</v>
      </c>
    </row>
    <row r="345" spans="1:1">
      <c r="A345" t="s">
        <v>794</v>
      </c>
    </row>
    <row r="346" spans="1:1">
      <c r="A346" t="s">
        <v>796</v>
      </c>
    </row>
    <row r="347" spans="1:1">
      <c r="A347" t="s">
        <v>798</v>
      </c>
    </row>
    <row r="348" spans="1:1">
      <c r="A348" t="s">
        <v>782</v>
      </c>
    </row>
    <row r="349" spans="1:1">
      <c r="A349" t="s">
        <v>732</v>
      </c>
    </row>
    <row r="350" spans="1:1">
      <c r="A350" t="s">
        <v>764</v>
      </c>
    </row>
    <row r="351" spans="1:1">
      <c r="A351" t="s">
        <v>774</v>
      </c>
    </row>
    <row r="352" spans="1:1">
      <c r="A352" t="s">
        <v>902</v>
      </c>
    </row>
    <row r="353" spans="1:1">
      <c r="A353" t="s">
        <v>800</v>
      </c>
    </row>
    <row r="354" spans="1:1">
      <c r="A354" t="s">
        <v>904</v>
      </c>
    </row>
    <row r="355" spans="1:1">
      <c r="A355" t="s">
        <v>906</v>
      </c>
    </row>
    <row r="356" spans="1:1">
      <c r="A356" t="s">
        <v>736</v>
      </c>
    </row>
    <row r="357" spans="1:1">
      <c r="A357" t="s">
        <v>802</v>
      </c>
    </row>
    <row r="358" spans="1:1">
      <c r="A358" t="s">
        <v>529</v>
      </c>
    </row>
    <row r="359" spans="1:1">
      <c r="A359" t="s">
        <v>531</v>
      </c>
    </row>
    <row r="360" spans="1:1">
      <c r="A360" t="s">
        <v>698</v>
      </c>
    </row>
    <row r="361" spans="1:1">
      <c r="A361" t="s">
        <v>700</v>
      </c>
    </row>
    <row r="362" spans="1:1">
      <c r="A362" t="s">
        <v>556</v>
      </c>
    </row>
    <row r="363" spans="1:1">
      <c r="A363" t="s">
        <v>808</v>
      </c>
    </row>
    <row r="364" spans="1:1">
      <c r="A364" t="s">
        <v>770</v>
      </c>
    </row>
    <row r="365" spans="1:1">
      <c r="A365" t="s">
        <v>896</v>
      </c>
    </row>
    <row r="366" spans="1:1">
      <c r="A366" t="s">
        <v>908</v>
      </c>
    </row>
    <row r="367" spans="1:1">
      <c r="A367" t="s">
        <v>810</v>
      </c>
    </row>
    <row r="368" spans="1:1">
      <c r="A368" t="s">
        <v>812</v>
      </c>
    </row>
    <row r="369" spans="1:1">
      <c r="A369" t="s">
        <v>804</v>
      </c>
    </row>
    <row r="370" spans="1:1">
      <c r="A370" t="s">
        <v>910</v>
      </c>
    </row>
    <row r="371" spans="1:1">
      <c r="A371" t="s">
        <v>954</v>
      </c>
    </row>
    <row r="372" spans="1:1">
      <c r="A372" t="s">
        <v>814</v>
      </c>
    </row>
    <row r="373" spans="1:1">
      <c r="A373" t="s">
        <v>912</v>
      </c>
    </row>
    <row r="374" spans="1:1">
      <c r="A374" t="s">
        <v>816</v>
      </c>
    </row>
    <row r="375" spans="1:1">
      <c r="A375" t="s">
        <v>960</v>
      </c>
    </row>
    <row r="376" spans="1:1">
      <c r="A376" t="s">
        <v>818</v>
      </c>
    </row>
    <row r="377" spans="1:1">
      <c r="A377" t="s">
        <v>738</v>
      </c>
    </row>
    <row r="378" spans="1:1">
      <c r="A378" t="s">
        <v>820</v>
      </c>
    </row>
    <row r="379" spans="1:1">
      <c r="A379" t="s">
        <v>956</v>
      </c>
    </row>
    <row r="380" spans="1:1">
      <c r="A380" t="s">
        <v>822</v>
      </c>
    </row>
    <row r="381" spans="1:1">
      <c r="A381" t="s">
        <v>824</v>
      </c>
    </row>
    <row r="382" spans="1:1">
      <c r="A382" t="s">
        <v>826</v>
      </c>
    </row>
    <row r="383" spans="1:1">
      <c r="A383" t="s">
        <v>828</v>
      </c>
    </row>
    <row r="384" spans="1:1">
      <c r="A384" t="s">
        <v>830</v>
      </c>
    </row>
    <row r="385" spans="1:1">
      <c r="A385" t="s">
        <v>832</v>
      </c>
    </row>
    <row r="386" spans="1:1">
      <c r="A386" t="s">
        <v>914</v>
      </c>
    </row>
    <row r="387" spans="1:1">
      <c r="A387" t="s">
        <v>834</v>
      </c>
    </row>
    <row r="388" spans="1:1">
      <c r="A388" t="s">
        <v>898</v>
      </c>
    </row>
    <row r="389" spans="1:1">
      <c r="A389" t="s">
        <v>836</v>
      </c>
    </row>
    <row r="390" spans="1:1">
      <c r="A390" t="s">
        <v>838</v>
      </c>
    </row>
    <row r="391" spans="1:1">
      <c r="A391" t="s">
        <v>916</v>
      </c>
    </row>
    <row r="392" spans="1:1">
      <c r="A392" t="s">
        <v>840</v>
      </c>
    </row>
    <row r="393" spans="1:1">
      <c r="A393" t="s">
        <v>842</v>
      </c>
    </row>
    <row r="394" spans="1:1">
      <c r="A394" t="s">
        <v>918</v>
      </c>
    </row>
    <row r="395" spans="1:1">
      <c r="A395" t="s">
        <v>844</v>
      </c>
    </row>
    <row r="396" spans="1:1">
      <c r="A396" t="s">
        <v>920</v>
      </c>
    </row>
    <row r="397" spans="1:1">
      <c r="A397" t="s">
        <v>806</v>
      </c>
    </row>
    <row r="398" spans="1:1">
      <c r="A398" t="s">
        <v>846</v>
      </c>
    </row>
    <row r="399" spans="1:1">
      <c r="A399" t="s">
        <v>922</v>
      </c>
    </row>
    <row r="400" spans="1:1">
      <c r="A400" t="s">
        <v>766</v>
      </c>
    </row>
    <row r="401" spans="1:1">
      <c r="A401" t="s">
        <v>924</v>
      </c>
    </row>
    <row r="402" spans="1:1">
      <c r="A402" t="s">
        <v>740</v>
      </c>
    </row>
    <row r="403" spans="1:1">
      <c r="A403" t="s">
        <v>926</v>
      </c>
    </row>
    <row r="404" spans="1:1">
      <c r="A404" t="s">
        <v>928</v>
      </c>
    </row>
    <row r="405" spans="1:1">
      <c r="A405" t="s">
        <v>958</v>
      </c>
    </row>
    <row r="406" spans="1:1">
      <c r="A406" t="s">
        <v>930</v>
      </c>
    </row>
    <row r="407" spans="1:1">
      <c r="A407" t="s">
        <v>848</v>
      </c>
    </row>
    <row r="408" spans="1:1">
      <c r="A408" t="s">
        <v>850</v>
      </c>
    </row>
    <row r="409" spans="1:1">
      <c r="A409" t="s">
        <v>932</v>
      </c>
    </row>
    <row r="410" spans="1:1">
      <c r="A410" t="s">
        <v>852</v>
      </c>
    </row>
    <row r="411" spans="1:1">
      <c r="A411" t="s">
        <v>854</v>
      </c>
    </row>
    <row r="412" spans="1:1">
      <c r="A412" t="s">
        <v>934</v>
      </c>
    </row>
    <row r="413" spans="1:1">
      <c r="A413" t="s">
        <v>772</v>
      </c>
    </row>
    <row r="414" spans="1:1">
      <c r="A414" t="s">
        <v>856</v>
      </c>
    </row>
    <row r="415" spans="1:1">
      <c r="A415" t="s">
        <v>900</v>
      </c>
    </row>
    <row r="416" spans="1:1">
      <c r="A416" t="s">
        <v>858</v>
      </c>
    </row>
    <row r="417" spans="1:1">
      <c r="A417" t="s">
        <v>962</v>
      </c>
    </row>
    <row r="418" spans="1:1">
      <c r="A418" t="s">
        <v>860</v>
      </c>
    </row>
    <row r="419" spans="1:1">
      <c r="A419" t="s">
        <v>936</v>
      </c>
    </row>
    <row r="420" spans="1:1">
      <c r="A420" t="s">
        <v>862</v>
      </c>
    </row>
    <row r="421" spans="1:1">
      <c r="A421" t="s">
        <v>742</v>
      </c>
    </row>
    <row r="422" spans="1:1">
      <c r="A422" t="s">
        <v>864</v>
      </c>
    </row>
    <row r="423" spans="1:1">
      <c r="A423" t="s">
        <v>866</v>
      </c>
    </row>
    <row r="424" spans="1:1">
      <c r="A424" t="s">
        <v>938</v>
      </c>
    </row>
    <row r="425" spans="1:1">
      <c r="A425" t="s">
        <v>730</v>
      </c>
    </row>
    <row r="426" spans="1:1">
      <c r="A426" t="s">
        <v>940</v>
      </c>
    </row>
    <row r="427" spans="1:1">
      <c r="A427" t="s">
        <v>868</v>
      </c>
    </row>
    <row r="428" spans="1:1">
      <c r="A428" t="s">
        <v>870</v>
      </c>
    </row>
    <row r="429" spans="1:1">
      <c r="A429" t="s">
        <v>872</v>
      </c>
    </row>
    <row r="430" spans="1:1">
      <c r="A430" t="s">
        <v>734</v>
      </c>
    </row>
    <row r="431" spans="1:1">
      <c r="A431" t="s">
        <v>874</v>
      </c>
    </row>
    <row r="432" spans="1:1">
      <c r="A432" t="s">
        <v>942</v>
      </c>
    </row>
    <row r="433" spans="1:1">
      <c r="A433" t="s">
        <v>944</v>
      </c>
    </row>
    <row r="434" spans="1:1">
      <c r="A434" t="s">
        <v>790</v>
      </c>
    </row>
    <row r="435" spans="1:1">
      <c r="A435" t="s">
        <v>876</v>
      </c>
    </row>
    <row r="436" spans="1:1">
      <c r="A436" t="s">
        <v>878</v>
      </c>
    </row>
    <row r="437" spans="1:1">
      <c r="A437" t="s">
        <v>946</v>
      </c>
    </row>
    <row r="438" spans="1:1">
      <c r="A438" t="s">
        <v>776</v>
      </c>
    </row>
    <row r="439" spans="1:1">
      <c r="A439" t="s">
        <v>948</v>
      </c>
    </row>
    <row r="440" spans="1:1">
      <c r="A440" t="s">
        <v>744</v>
      </c>
    </row>
    <row r="441" spans="1:1">
      <c r="A441" t="s">
        <v>746</v>
      </c>
    </row>
    <row r="442" spans="1:1">
      <c r="A442" t="s">
        <v>880</v>
      </c>
    </row>
    <row r="443" spans="1:1">
      <c r="A443" t="s">
        <v>784</v>
      </c>
    </row>
    <row r="444" spans="1:1">
      <c r="A444" t="s">
        <v>882</v>
      </c>
    </row>
    <row r="445" spans="1:1">
      <c r="A445" t="s">
        <v>950</v>
      </c>
    </row>
    <row r="446" spans="1:1">
      <c r="A446" t="s">
        <v>884</v>
      </c>
    </row>
    <row r="447" spans="1:1">
      <c r="A447" t="s">
        <v>886</v>
      </c>
    </row>
    <row r="448" spans="1:1">
      <c r="A448" t="s">
        <v>888</v>
      </c>
    </row>
    <row r="449" spans="1:1">
      <c r="A449" t="s">
        <v>890</v>
      </c>
    </row>
    <row r="450" spans="1:1">
      <c r="A450" t="s">
        <v>892</v>
      </c>
    </row>
    <row r="451" spans="1:1">
      <c r="A451" t="s">
        <v>768</v>
      </c>
    </row>
    <row r="452" spans="1:1">
      <c r="A452" t="s">
        <v>894</v>
      </c>
    </row>
    <row r="453" spans="1:1">
      <c r="A453" t="s">
        <v>748</v>
      </c>
    </row>
    <row r="454" spans="1:1">
      <c r="A454" t="s">
        <v>750</v>
      </c>
    </row>
    <row r="455" spans="1:1">
      <c r="A455" t="s">
        <v>752</v>
      </c>
    </row>
    <row r="456" spans="1:1">
      <c r="A456" t="s">
        <v>754</v>
      </c>
    </row>
    <row r="457" spans="1:1">
      <c r="A457" t="s">
        <v>756</v>
      </c>
    </row>
    <row r="458" spans="1:1">
      <c r="A458" t="s">
        <v>778</v>
      </c>
    </row>
    <row r="459" spans="1:1">
      <c r="A459" t="s">
        <v>780</v>
      </c>
    </row>
    <row r="460" spans="1:1">
      <c r="A460" t="s">
        <v>786</v>
      </c>
    </row>
    <row r="461" spans="1:1">
      <c r="A461" t="s">
        <v>788</v>
      </c>
    </row>
    <row r="462" spans="1:1">
      <c r="A462" t="s">
        <v>952</v>
      </c>
    </row>
    <row r="463" spans="1:1">
      <c r="A463" t="s">
        <v>758</v>
      </c>
    </row>
  </sheetData>
  <hyperlinks>
    <hyperlink ref="E4" r:id="rId1" display="https://tcga-data.nci.nih.gov/tcgafiles/ftp_auth/distro_ftpusers/tcga4yeo/other/gdacs/gdacbroad/brca/stddata/2012011000/"/>
  </hyperlinks>
  <pageMargins left="0.7" right="0.7" top="0.75" bottom="0.75" header="0.3" footer="0.3"/>
  <extLst>
    <ext xmlns:mx="http://schemas.microsoft.com/office/mac/excel/2008/main" uri="{64002731-A6B0-56B0-2670-7721B7C09600}">
      <mx:PLV Mode="0" OnePage="0" WScale="0"/>
    </ext>
  </extLst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13</vt:i4>
      </vt:variant>
    </vt:vector>
  </HeadingPairs>
  <TitlesOfParts>
    <vt:vector size="13" baseType="lpstr">
      <vt:lpstr>Data Freeze</vt:lpstr>
      <vt:lpstr>Gene.Exp</vt:lpstr>
      <vt:lpstr>miRNA</vt:lpstr>
      <vt:lpstr>CN</vt:lpstr>
      <vt:lpstr>Methylation</vt:lpstr>
      <vt:lpstr>Seq</vt:lpstr>
      <vt:lpstr>RPPA</vt:lpstr>
      <vt:lpstr>clinical</vt:lpstr>
      <vt:lpstr>Creighton_p53_pathway_analysis</vt:lpstr>
      <vt:lpstr>Creighton_Rb_pathway_analysis</vt:lpstr>
      <vt:lpstr>Creighton_PI3K_pathway_analysis</vt:lpstr>
      <vt:lpstr>Creighton_Expo_Correlation</vt:lpstr>
      <vt:lpstr>Memo</vt:lpstr>
    </vt:vector>
  </TitlesOfParts>
  <Company>The University of North Carolina at Chapel Hill</Company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Katherine A. Hoadley</dc:creator>
  <cp:lastModifiedBy>NCI Computer Services</cp:lastModifiedBy>
  <dcterms:created xsi:type="dcterms:W3CDTF">2012-02-14T15:36:07Z</dcterms:created>
  <dcterms:modified xsi:type="dcterms:W3CDTF">2012-03-28T18:49:16Z</dcterms:modified>
</cp:coreProperties>
</file>