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7B2BAFE0-05F0-470B-9D67-9AF330EFD6D9}" xr6:coauthVersionLast="47" xr6:coauthVersionMax="47" xr10:uidLastSave="{00000000-0000-0000-0000-000000000000}"/>
  <bookViews>
    <workbookView xWindow="-108" yWindow="-108" windowWidth="23256" windowHeight="12456" firstSheet="4" activeTab="4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2" i="4"/>
  <c r="B3" i="9"/>
  <c r="B6" i="8"/>
  <c r="B5" i="8"/>
  <c r="B4" i="8"/>
  <c r="B3" i="1"/>
  <c r="I23" i="9"/>
  <c r="I22" i="9"/>
  <c r="H23" i="8"/>
  <c r="H22" i="8"/>
  <c r="I23" i="6"/>
  <c r="I22" i="6"/>
  <c r="H22" i="1"/>
  <c r="H23" i="1"/>
</calcChain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<sst xmlns="http://schemas.openxmlformats.org/spreadsheetml/2006/main" count="485" uniqueCount="92">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</sst>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defaultRowHeight="14.4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_xlfn.XLOOKUP("Pam Beasley",H2:H10,P2:P10,"Not a match")</f>
        <v>Pam.Beasley@DunderMifflin.com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8" sqref="D18"/>
    </sheetView>
  </sheetViews>
  <sheetFormatPr defaultRowHeight="14.4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_xlfn.XLOOKUP(A4,N2:N10,I2:I10,,,-1)</f>
        <v>Michael Scott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abSelected="1" workbookViewId="0">
      <selection activeCell="B2" sqref="B2:B4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_xlfn.XLOOKUP(M1,H1:S1,H2:S2)</f>
        <v>485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_xlfn.XLOOKUP(M2,H2:S2,H3:S3)</f>
        <v>71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170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4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2023-12-31T16:45:56Z</dcterms:modified>
  <cp:category/>
  <cp:contentStatus/>
</cp:coreProperties>
</file>