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\Downloads\"/>
    </mc:Choice>
  </mc:AlternateContent>
  <xr:revisionPtr revIDLastSave="0" documentId="8_{3C824FE4-B103-4B1E-9AB7-7C4833722CA4}" xr6:coauthVersionLast="47" xr6:coauthVersionMax="47" xr10:uidLastSave="{00000000-0000-0000-0000-000000000000}"/>
  <bookViews>
    <workbookView xWindow="-120" yWindow="-120" windowWidth="29040" windowHeight="15990" activeTab="2" xr2:uid="{86FDD36F-5C4B-4CE6-A1B9-D5E613CCD03D}"/>
  </bookViews>
  <sheets>
    <sheet name="X_loadings_401" sheetId="3" r:id="rId1"/>
    <sheet name="X_reduced_401" sheetId="2" r:id="rId2"/>
    <sheet name="Лист1" sheetId="1" r:id="rId3"/>
  </sheets>
  <definedNames>
    <definedName name="ExternalData_1" localSheetId="1" hidden="1">X_reduced_401!$A$1:$J$101</definedName>
    <definedName name="ExternalData_2" localSheetId="0" hidden="1">X_loadings_401!$A$1:$CV$11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D1" i="1"/>
  <c r="H1" i="1"/>
  <c r="L1" i="1"/>
  <c r="O1" i="1"/>
  <c r="P1" i="1"/>
  <c r="S1" i="1"/>
  <c r="T1" i="1"/>
  <c r="W1" i="1"/>
  <c r="X1" i="1"/>
  <c r="AA1" i="1"/>
  <c r="AB1" i="1"/>
  <c r="AE1" i="1"/>
  <c r="AF1" i="1"/>
  <c r="AI1" i="1"/>
  <c r="AJ1" i="1"/>
  <c r="AM1" i="1"/>
  <c r="AN1" i="1"/>
  <c r="AQ1" i="1"/>
  <c r="AR1" i="1"/>
  <c r="AU1" i="1"/>
  <c r="AV1" i="1"/>
  <c r="AY1" i="1"/>
  <c r="AZ1" i="1"/>
  <c r="BC1" i="1"/>
  <c r="BD1" i="1"/>
  <c r="BG1" i="1"/>
  <c r="BH1" i="1"/>
  <c r="BK1" i="1"/>
  <c r="BL1" i="1"/>
  <c r="BO1" i="1"/>
  <c r="BP1" i="1"/>
  <c r="BS1" i="1"/>
  <c r="BT1" i="1"/>
  <c r="BW1" i="1"/>
  <c r="BX1" i="1"/>
  <c r="CA1" i="1"/>
  <c r="CB1" i="1"/>
  <c r="CE1" i="1"/>
  <c r="CF1" i="1"/>
  <c r="CI1" i="1"/>
  <c r="CJ1" i="1"/>
  <c r="CM1" i="1"/>
  <c r="CN1" i="1"/>
  <c r="CQ1" i="1"/>
  <c r="CR1" i="1"/>
  <c r="CU1" i="1"/>
  <c r="CV1" i="1"/>
  <c r="C2" i="1"/>
  <c r="D2" i="1"/>
  <c r="G2" i="1"/>
  <c r="H2" i="1"/>
  <c r="K2" i="1"/>
  <c r="L2" i="1"/>
  <c r="O2" i="1"/>
  <c r="P2" i="1"/>
  <c r="S2" i="1"/>
  <c r="T2" i="1"/>
  <c r="W2" i="1"/>
  <c r="X2" i="1"/>
  <c r="AA2" i="1"/>
  <c r="AB2" i="1"/>
  <c r="AE2" i="1"/>
  <c r="AF2" i="1"/>
  <c r="AI2" i="1"/>
  <c r="AJ2" i="1"/>
  <c r="AM2" i="1"/>
  <c r="AN2" i="1"/>
  <c r="AQ2" i="1"/>
  <c r="AR2" i="1"/>
  <c r="AU2" i="1"/>
  <c r="AV2" i="1"/>
  <c r="AY2" i="1"/>
  <c r="AZ2" i="1"/>
  <c r="BC2" i="1"/>
  <c r="BD2" i="1"/>
  <c r="BG2" i="1"/>
  <c r="BH2" i="1"/>
  <c r="BK2" i="1"/>
  <c r="BL2" i="1"/>
  <c r="BO2" i="1"/>
  <c r="BP2" i="1"/>
  <c r="BS2" i="1"/>
  <c r="BT2" i="1"/>
  <c r="BW2" i="1"/>
  <c r="BX2" i="1"/>
  <c r="CA2" i="1"/>
  <c r="CB2" i="1"/>
  <c r="CE2" i="1"/>
  <c r="CF2" i="1"/>
  <c r="CI2" i="1"/>
  <c r="CJ2" i="1"/>
  <c r="CM2" i="1"/>
  <c r="CN2" i="1"/>
  <c r="CQ2" i="1"/>
  <c r="CR2" i="1"/>
  <c r="CU2" i="1"/>
  <c r="CV2" i="1"/>
  <c r="C3" i="1"/>
  <c r="D3" i="1"/>
  <c r="G3" i="1"/>
  <c r="H3" i="1"/>
  <c r="K3" i="1"/>
  <c r="L3" i="1"/>
  <c r="O3" i="1"/>
  <c r="P3" i="1"/>
  <c r="S3" i="1"/>
  <c r="T3" i="1"/>
  <c r="W3" i="1"/>
  <c r="X3" i="1"/>
  <c r="AA3" i="1"/>
  <c r="AB3" i="1"/>
  <c r="AE3" i="1"/>
  <c r="AF3" i="1"/>
  <c r="AI3" i="1"/>
  <c r="AJ3" i="1"/>
  <c r="AM3" i="1"/>
  <c r="AN3" i="1"/>
  <c r="AQ3" i="1"/>
  <c r="AR3" i="1"/>
  <c r="AU3" i="1"/>
  <c r="AV3" i="1"/>
  <c r="AY3" i="1"/>
  <c r="AZ3" i="1"/>
  <c r="BC3" i="1"/>
  <c r="BD3" i="1"/>
  <c r="BG3" i="1"/>
  <c r="BH3" i="1"/>
  <c r="BK3" i="1"/>
  <c r="BL3" i="1"/>
  <c r="BO3" i="1"/>
  <c r="BP3" i="1"/>
  <c r="BS3" i="1"/>
  <c r="BT3" i="1"/>
  <c r="BW3" i="1"/>
  <c r="BX3" i="1"/>
  <c r="CA3" i="1"/>
  <c r="CB3" i="1"/>
  <c r="CE3" i="1"/>
  <c r="CF3" i="1"/>
  <c r="CI3" i="1"/>
  <c r="CJ3" i="1"/>
  <c r="CM3" i="1"/>
  <c r="CN3" i="1"/>
  <c r="CQ3" i="1"/>
  <c r="CR3" i="1"/>
  <c r="CU3" i="1"/>
  <c r="CV3" i="1"/>
  <c r="C4" i="1"/>
  <c r="D4" i="1"/>
  <c r="G4" i="1"/>
  <c r="H4" i="1"/>
  <c r="K4" i="1"/>
  <c r="L4" i="1"/>
  <c r="O4" i="1"/>
  <c r="P4" i="1"/>
  <c r="S4" i="1"/>
  <c r="T4" i="1"/>
  <c r="W4" i="1"/>
  <c r="X4" i="1"/>
  <c r="AA4" i="1"/>
  <c r="AB4" i="1"/>
  <c r="AE4" i="1"/>
  <c r="AF4" i="1"/>
  <c r="AI4" i="1"/>
  <c r="AJ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K1" i="1" l="1"/>
  <c r="G1" i="1"/>
  <c r="C1" i="1"/>
  <c r="AL4" i="1"/>
  <c r="AH4" i="1"/>
  <c r="AD4" i="1"/>
  <c r="Z4" i="1"/>
  <c r="V4" i="1"/>
  <c r="R4" i="1"/>
  <c r="N4" i="1"/>
  <c r="J4" i="1"/>
  <c r="F4" i="1"/>
  <c r="B4" i="1"/>
  <c r="CT3" i="1"/>
  <c r="CP3" i="1"/>
  <c r="CL3" i="1"/>
  <c r="CH3" i="1"/>
  <c r="CD3" i="1"/>
  <c r="BZ3" i="1"/>
  <c r="BV3" i="1"/>
  <c r="BR3" i="1"/>
  <c r="BN3" i="1"/>
  <c r="BJ3" i="1"/>
  <c r="BF3" i="1"/>
  <c r="BB3" i="1"/>
  <c r="AX3" i="1"/>
  <c r="AT3" i="1"/>
  <c r="AP3" i="1"/>
  <c r="AL3" i="1"/>
  <c r="AH3" i="1"/>
  <c r="AD3" i="1"/>
  <c r="Z3" i="1"/>
  <c r="V3" i="1"/>
  <c r="R3" i="1"/>
  <c r="N3" i="1"/>
  <c r="J3" i="1"/>
  <c r="F3" i="1"/>
  <c r="B3" i="1"/>
  <c r="CT2" i="1"/>
  <c r="CP2" i="1"/>
  <c r="CL2" i="1"/>
  <c r="CH2" i="1"/>
  <c r="CD2" i="1"/>
  <c r="BZ2" i="1"/>
  <c r="BV2" i="1"/>
  <c r="BR2" i="1"/>
  <c r="BN2" i="1"/>
  <c r="BJ2" i="1"/>
  <c r="BF2" i="1"/>
  <c r="BB2" i="1"/>
  <c r="AX2" i="1"/>
  <c r="AT2" i="1"/>
  <c r="AP2" i="1"/>
  <c r="AL2" i="1"/>
  <c r="AH2" i="1"/>
  <c r="AD2" i="1"/>
  <c r="Z2" i="1"/>
  <c r="V2" i="1"/>
  <c r="R2" i="1"/>
  <c r="N2" i="1"/>
  <c r="J2" i="1"/>
  <c r="F2" i="1"/>
  <c r="B2" i="1"/>
  <c r="CT1" i="1"/>
  <c r="CP1" i="1"/>
  <c r="CL1" i="1"/>
  <c r="CH1" i="1"/>
  <c r="CD1" i="1"/>
  <c r="BZ1" i="1"/>
  <c r="BV1" i="1"/>
  <c r="BR1" i="1"/>
  <c r="BN1" i="1"/>
  <c r="BJ1" i="1"/>
  <c r="BF1" i="1"/>
  <c r="BB1" i="1"/>
  <c r="AX1" i="1"/>
  <c r="AT1" i="1"/>
  <c r="AP1" i="1"/>
  <c r="AL1" i="1"/>
  <c r="AH1" i="1"/>
  <c r="AD1" i="1"/>
  <c r="Z1" i="1"/>
  <c r="V1" i="1"/>
  <c r="R1" i="1"/>
  <c r="N1" i="1"/>
  <c r="J1" i="1"/>
  <c r="F1" i="1"/>
  <c r="B1" i="1"/>
  <c r="AK4" i="1"/>
  <c r="AG4" i="1"/>
  <c r="AC4" i="1"/>
  <c r="Y4" i="1"/>
  <c r="U4" i="1"/>
  <c r="Q4" i="1"/>
  <c r="M4" i="1"/>
  <c r="I4" i="1"/>
  <c r="E4" i="1"/>
  <c r="A4" i="1"/>
  <c r="CS3" i="1"/>
  <c r="CO3" i="1"/>
  <c r="CK3" i="1"/>
  <c r="CG3" i="1"/>
  <c r="CC3" i="1"/>
  <c r="BY3" i="1"/>
  <c r="BU3" i="1"/>
  <c r="BQ3" i="1"/>
  <c r="BM3" i="1"/>
  <c r="BI3" i="1"/>
  <c r="BE3" i="1"/>
  <c r="BA3" i="1"/>
  <c r="AW3" i="1"/>
  <c r="AS3" i="1"/>
  <c r="AO3" i="1"/>
  <c r="AK3" i="1"/>
  <c r="AG3" i="1"/>
  <c r="AC3" i="1"/>
  <c r="Y3" i="1"/>
  <c r="U3" i="1"/>
  <c r="Q3" i="1"/>
  <c r="M3" i="1"/>
  <c r="I3" i="1"/>
  <c r="E3" i="1"/>
  <c r="A3" i="1"/>
  <c r="CS2" i="1"/>
  <c r="CO2" i="1"/>
  <c r="CK2" i="1"/>
  <c r="CG2" i="1"/>
  <c r="CC2" i="1"/>
  <c r="BY2" i="1"/>
  <c r="BU2" i="1"/>
  <c r="BQ2" i="1"/>
  <c r="BM2" i="1"/>
  <c r="BI2" i="1"/>
  <c r="BE2" i="1"/>
  <c r="BA2" i="1"/>
  <c r="AW2" i="1"/>
  <c r="AS2" i="1"/>
  <c r="AO2" i="1"/>
  <c r="AK2" i="1"/>
  <c r="AG2" i="1"/>
  <c r="AC2" i="1"/>
  <c r="Y2" i="1"/>
  <c r="U2" i="1"/>
  <c r="Q2" i="1"/>
  <c r="M2" i="1"/>
  <c r="I2" i="1"/>
  <c r="E2" i="1"/>
  <c r="A2" i="1"/>
  <c r="CS1" i="1"/>
  <c r="CO1" i="1"/>
  <c r="CK1" i="1"/>
  <c r="CG1" i="1"/>
  <c r="CC1" i="1"/>
  <c r="BY1" i="1"/>
  <c r="BU1" i="1"/>
  <c r="BQ1" i="1"/>
  <c r="BM1" i="1"/>
  <c r="BI1" i="1"/>
  <c r="BE1" i="1"/>
  <c r="BA1" i="1"/>
  <c r="AW1" i="1"/>
  <c r="AS1" i="1"/>
  <c r="AO1" i="1"/>
  <c r="AK1" i="1"/>
  <c r="AG1" i="1"/>
  <c r="AC1" i="1"/>
  <c r="Y1" i="1"/>
  <c r="U1" i="1"/>
  <c r="Q1" i="1"/>
  <c r="M1" i="1"/>
  <c r="I1" i="1"/>
  <c r="E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D0E61-1531-4B30-BC5B-3907B02EFEA5}" keepAlive="1" name="Запрос — X_loadings_401" description="Соединение с запросом &quot;X_loadings_401&quot; в книге." type="5" refreshedVersion="7" background="1" saveData="1">
    <dbPr connection="Provider=Microsoft.Mashup.OleDb.1;Data Source=$Workbook$;Location=X_loadings_401;Extended Properties=&quot;&quot;" command="SELECT * FROM [X_loadings_401]"/>
  </connection>
  <connection id="2" xr16:uid="{BF6761BC-13BC-4DD7-A359-51A958828D47}" keepAlive="1" name="Запрос — X_reduced_401" description="Соединение с запросом &quot;X_reduced_401&quot; в книге." type="5" refreshedVersion="7" background="1" saveData="1">
    <dbPr connection="Provider=Microsoft.Mashup.OleDb.1;Data Source=$Workbook$;Location=X_reduced_401;Extended Properties=&quot;&quot;" command="SELECT * FROM [X_reduced_401]"/>
  </connection>
</connections>
</file>

<file path=xl/sharedStrings.xml><?xml version="1.0" encoding="utf-8"?>
<sst xmlns="http://schemas.openxmlformats.org/spreadsheetml/2006/main" count="110" uniqueCount="100">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</sst>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1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D5DB3C3-434B-419E-BE59-60912BFFF24C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3BF05D-6713-4ABA-B3D3-3ED7E6F7D36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A669F-7D90-4F45-AB39-51B62345C19C}" name="X_loadings_401" displayName="X_loadings_401" ref="A1:CV11" tableType="queryTable" totalsRowShown="0" dataDxfId="11">
  <autoFilter ref="A1:CV11" xr:uid="{E08A669F-7D90-4F45-AB39-51B62345C19C}"/>
  <tableColumns count="100">
    <tableColumn id="1" xr3:uid="{29E0789C-1A4E-47CF-8153-2F777EEC9D67}" uniqueName="1" name="Column1" queryTableFieldId="1" dataDxfId="111"/>
    <tableColumn id="2" xr3:uid="{F50DAA81-FBA9-470F-AA1C-5262A15E0C4D}" uniqueName="2" name="Column2" queryTableFieldId="2" dataDxfId="110"/>
    <tableColumn id="3" xr3:uid="{570114CE-B691-4403-AE11-55615D7EB4C6}" uniqueName="3" name="Column3" queryTableFieldId="3" dataDxfId="109"/>
    <tableColumn id="4" xr3:uid="{47EF3067-6F42-44FB-9403-080588A9171D}" uniqueName="4" name="Column4" queryTableFieldId="4" dataDxfId="108"/>
    <tableColumn id="5" xr3:uid="{DBA3ADC9-E5A5-4A7D-BDF0-65D48CB9AA38}" uniqueName="5" name="Column5" queryTableFieldId="5" dataDxfId="107"/>
    <tableColumn id="6" xr3:uid="{8A33F67E-9B52-4509-9487-6591FA25C065}" uniqueName="6" name="Column6" queryTableFieldId="6" dataDxfId="106"/>
    <tableColumn id="7" xr3:uid="{EA78D92C-B6FC-4299-8B91-FE9D29C54699}" uniqueName="7" name="Column7" queryTableFieldId="7" dataDxfId="105"/>
    <tableColumn id="8" xr3:uid="{838DFD05-1C70-443D-BB36-7A237F925AA2}" uniqueName="8" name="Column8" queryTableFieldId="8" dataDxfId="104"/>
    <tableColumn id="9" xr3:uid="{CD4F40FE-0B4C-4C31-8F9E-3A79F5C78054}" uniqueName="9" name="Column9" queryTableFieldId="9" dataDxfId="103"/>
    <tableColumn id="10" xr3:uid="{B3196E67-BD0D-4070-8FBC-0D4213F06D29}" uniqueName="10" name="Column10" queryTableFieldId="10" dataDxfId="102"/>
    <tableColumn id="11" xr3:uid="{46E645C8-E2C1-4F86-8315-CB9BD9CB58EE}" uniqueName="11" name="Column11" queryTableFieldId="11" dataDxfId="101"/>
    <tableColumn id="12" xr3:uid="{A6765445-FBF3-4CD8-A3E9-382944513407}" uniqueName="12" name="Column12" queryTableFieldId="12" dataDxfId="100"/>
    <tableColumn id="13" xr3:uid="{BCAC95BF-202C-40EA-AC62-6743F08825D1}" uniqueName="13" name="Column13" queryTableFieldId="13" dataDxfId="99"/>
    <tableColumn id="14" xr3:uid="{9C188FEA-9B67-4FFA-B301-2AD4EA727690}" uniqueName="14" name="Column14" queryTableFieldId="14" dataDxfId="98"/>
    <tableColumn id="15" xr3:uid="{4ECEADA2-E6F1-484A-98BE-C7462E8239FD}" uniqueName="15" name="Column15" queryTableFieldId="15" dataDxfId="97"/>
    <tableColumn id="16" xr3:uid="{B9DA0DCC-6F4E-4269-A58F-6CB15EBF3C5E}" uniqueName="16" name="Column16" queryTableFieldId="16" dataDxfId="96"/>
    <tableColumn id="17" xr3:uid="{E033E287-CA0E-4A91-96CD-43CAE2E22B82}" uniqueName="17" name="Column17" queryTableFieldId="17" dataDxfId="95"/>
    <tableColumn id="18" xr3:uid="{CF4A49BD-FF27-4189-9C31-0974E1375300}" uniqueName="18" name="Column18" queryTableFieldId="18" dataDxfId="94"/>
    <tableColumn id="19" xr3:uid="{9F34AE01-B424-4055-9A87-9BBFFB5F2B6A}" uniqueName="19" name="Column19" queryTableFieldId="19" dataDxfId="93"/>
    <tableColumn id="20" xr3:uid="{8D2EF2AE-9C7A-4765-A10D-91E874395286}" uniqueName="20" name="Column20" queryTableFieldId="20" dataDxfId="92"/>
    <tableColumn id="21" xr3:uid="{D1BEEB74-148D-4523-88DC-934242974DAF}" uniqueName="21" name="Column21" queryTableFieldId="21" dataDxfId="91"/>
    <tableColumn id="22" xr3:uid="{6D72E1B1-59D9-4B05-8E79-3B13E39AF021}" uniqueName="22" name="Column22" queryTableFieldId="22" dataDxfId="90"/>
    <tableColumn id="23" xr3:uid="{9EDD078B-66F7-422C-85ED-36DC23DD8AEF}" uniqueName="23" name="Column23" queryTableFieldId="23" dataDxfId="89"/>
    <tableColumn id="24" xr3:uid="{DA316D75-14CE-4074-872B-F59FFADB58E7}" uniqueName="24" name="Column24" queryTableFieldId="24" dataDxfId="88"/>
    <tableColumn id="25" xr3:uid="{E2979BBA-8ACF-4336-B475-B1886B94DB60}" uniqueName="25" name="Column25" queryTableFieldId="25" dataDxfId="87"/>
    <tableColumn id="26" xr3:uid="{134029AB-690B-449A-B60C-F22558254ED3}" uniqueName="26" name="Column26" queryTableFieldId="26" dataDxfId="86"/>
    <tableColumn id="27" xr3:uid="{B94CD7AF-0D54-46B5-82AB-BCCC79FF1821}" uniqueName="27" name="Column27" queryTableFieldId="27" dataDxfId="85"/>
    <tableColumn id="28" xr3:uid="{3599557E-63DF-491D-9A76-CBF5C61CFB67}" uniqueName="28" name="Column28" queryTableFieldId="28" dataDxfId="84"/>
    <tableColumn id="29" xr3:uid="{89A61150-3C79-4B1F-8E91-092ABD500C7A}" uniqueName="29" name="Column29" queryTableFieldId="29" dataDxfId="83"/>
    <tableColumn id="30" xr3:uid="{A033C7A1-AD7E-449D-8FE5-02806B42109E}" uniqueName="30" name="Column30" queryTableFieldId="30" dataDxfId="82"/>
    <tableColumn id="31" xr3:uid="{64A16B24-F30A-41FD-9333-C64174B7FAAA}" uniqueName="31" name="Column31" queryTableFieldId="31" dataDxfId="81"/>
    <tableColumn id="32" xr3:uid="{47AD2EE5-8903-4672-9765-E7EB22070C04}" uniqueName="32" name="Column32" queryTableFieldId="32" dataDxfId="80"/>
    <tableColumn id="33" xr3:uid="{7E8127A2-4631-4770-85F6-991037210910}" uniqueName="33" name="Column33" queryTableFieldId="33" dataDxfId="79"/>
    <tableColumn id="34" xr3:uid="{E0AAD5E3-15A0-455E-B495-884E95EC7BA3}" uniqueName="34" name="Column34" queryTableFieldId="34" dataDxfId="78"/>
    <tableColumn id="35" xr3:uid="{E0645239-4E9D-46E5-8290-E278EE32710F}" uniqueName="35" name="Column35" queryTableFieldId="35" dataDxfId="77"/>
    <tableColumn id="36" xr3:uid="{72F7BBC7-6E29-4915-90F8-46F5D989627B}" uniqueName="36" name="Column36" queryTableFieldId="36" dataDxfId="76"/>
    <tableColumn id="37" xr3:uid="{A32D82EE-0246-4B8E-AF40-D268B766F5AB}" uniqueName="37" name="Column37" queryTableFieldId="37" dataDxfId="75"/>
    <tableColumn id="38" xr3:uid="{2CAF0E6B-FCFD-42D5-B03A-7614B947A289}" uniqueName="38" name="Column38" queryTableFieldId="38" dataDxfId="74"/>
    <tableColumn id="39" xr3:uid="{5E5551AD-E2A3-48F9-8939-F29C5FF14F3A}" uniqueName="39" name="Column39" queryTableFieldId="39" dataDxfId="73"/>
    <tableColumn id="40" xr3:uid="{476DA37C-29DC-43DC-94AA-54725614CD1E}" uniqueName="40" name="Column40" queryTableFieldId="40" dataDxfId="72"/>
    <tableColumn id="41" xr3:uid="{CAEFEE8B-94DD-4EE1-B7A4-35EE217B8DA6}" uniqueName="41" name="Column41" queryTableFieldId="41" dataDxfId="71"/>
    <tableColumn id="42" xr3:uid="{0B0E166F-363C-4CA2-A5E7-12986C5F43CD}" uniqueName="42" name="Column42" queryTableFieldId="42" dataDxfId="70"/>
    <tableColumn id="43" xr3:uid="{A82F5A84-0C69-449F-950A-91F35F9DCFA2}" uniqueName="43" name="Column43" queryTableFieldId="43" dataDxfId="69"/>
    <tableColumn id="44" xr3:uid="{DB06D7C9-D96E-4946-A7F5-F1F4BFEFF322}" uniqueName="44" name="Column44" queryTableFieldId="44" dataDxfId="68"/>
    <tableColumn id="45" xr3:uid="{4802FB23-D41C-43DD-B7E4-34A47C7CC579}" uniqueName="45" name="Column45" queryTableFieldId="45" dataDxfId="67"/>
    <tableColumn id="46" xr3:uid="{AC8061A6-A5AA-4E76-B68C-5C1BF39FFA8A}" uniqueName="46" name="Column46" queryTableFieldId="46" dataDxfId="66"/>
    <tableColumn id="47" xr3:uid="{EE5A4DE7-2BA7-45DB-9E0E-1736B15C2D76}" uniqueName="47" name="Column47" queryTableFieldId="47" dataDxfId="65"/>
    <tableColumn id="48" xr3:uid="{5CEC3F53-AC41-441B-8FEA-C4AB043E3FF7}" uniqueName="48" name="Column48" queryTableFieldId="48" dataDxfId="64"/>
    <tableColumn id="49" xr3:uid="{BE0EEA5D-E27F-425D-914F-F48DCD0D6EE5}" uniqueName="49" name="Column49" queryTableFieldId="49" dataDxfId="63"/>
    <tableColumn id="50" xr3:uid="{3FE49839-C21F-49C5-85C4-06B951A20D9E}" uniqueName="50" name="Column50" queryTableFieldId="50" dataDxfId="62"/>
    <tableColumn id="51" xr3:uid="{B7760211-55DF-4DC6-ADA9-702BC9864F17}" uniqueName="51" name="Column51" queryTableFieldId="51" dataDxfId="61"/>
    <tableColumn id="52" xr3:uid="{2078F721-6B69-4B80-8056-58E809711147}" uniqueName="52" name="Column52" queryTableFieldId="52" dataDxfId="60"/>
    <tableColumn id="53" xr3:uid="{4213BF60-0FC6-4E29-9262-9DE24EC72DEF}" uniqueName="53" name="Column53" queryTableFieldId="53" dataDxfId="59"/>
    <tableColumn id="54" xr3:uid="{17EBEA80-B915-40C8-BD30-CFB66A5F8215}" uniqueName="54" name="Column54" queryTableFieldId="54" dataDxfId="58"/>
    <tableColumn id="55" xr3:uid="{5CCE0CCE-43DE-482E-A4E7-6092E5A08B58}" uniqueName="55" name="Column55" queryTableFieldId="55" dataDxfId="57"/>
    <tableColumn id="56" xr3:uid="{C0B67C75-FE38-41CB-981A-14D42E45B2A4}" uniqueName="56" name="Column56" queryTableFieldId="56" dataDxfId="56"/>
    <tableColumn id="57" xr3:uid="{9769D10E-81FB-49C1-BF29-929BFCD5F7A3}" uniqueName="57" name="Column57" queryTableFieldId="57" dataDxfId="55"/>
    <tableColumn id="58" xr3:uid="{76EC9B28-FCD2-499E-9933-4DE16E43FDBB}" uniqueName="58" name="Column58" queryTableFieldId="58" dataDxfId="54"/>
    <tableColumn id="59" xr3:uid="{81D28FFA-7B03-4DCA-8B4B-A4BB4CE2A7D8}" uniqueName="59" name="Column59" queryTableFieldId="59" dataDxfId="53"/>
    <tableColumn id="60" xr3:uid="{E3ED8E75-B5F7-4D76-8831-6C293987DC3B}" uniqueName="60" name="Column60" queryTableFieldId="60" dataDxfId="52"/>
    <tableColumn id="61" xr3:uid="{1394E151-864A-4E61-9336-D3F1B998AC8F}" uniqueName="61" name="Column61" queryTableFieldId="61" dataDxfId="51"/>
    <tableColumn id="62" xr3:uid="{4A09B406-42DD-472D-98F3-2ACFBA5CF1CC}" uniqueName="62" name="Column62" queryTableFieldId="62" dataDxfId="50"/>
    <tableColumn id="63" xr3:uid="{EB57161C-9E48-406F-8E3B-1054BD5C241B}" uniqueName="63" name="Column63" queryTableFieldId="63" dataDxfId="49"/>
    <tableColumn id="64" xr3:uid="{E03CED37-DED0-4866-921D-08AEF8BC8950}" uniqueName="64" name="Column64" queryTableFieldId="64" dataDxfId="48"/>
    <tableColumn id="65" xr3:uid="{9085D6E0-FA04-4994-8120-EFFED04F07B9}" uniqueName="65" name="Column65" queryTableFieldId="65" dataDxfId="47"/>
    <tableColumn id="66" xr3:uid="{58E7E5AC-4636-4CA8-BCFE-A68FC78559AA}" uniqueName="66" name="Column66" queryTableFieldId="66" dataDxfId="46"/>
    <tableColumn id="67" xr3:uid="{C2B79489-F90E-4F17-8EBD-3B6561873D63}" uniqueName="67" name="Column67" queryTableFieldId="67" dataDxfId="45"/>
    <tableColumn id="68" xr3:uid="{10A98333-C0DD-4A46-8BA7-D18561388079}" uniqueName="68" name="Column68" queryTableFieldId="68" dataDxfId="44"/>
    <tableColumn id="69" xr3:uid="{21658255-1795-4FF1-8176-DC2E3A16D7FD}" uniqueName="69" name="Column69" queryTableFieldId="69" dataDxfId="43"/>
    <tableColumn id="70" xr3:uid="{CA3827D4-FC36-416A-ABB7-439EDA700F53}" uniqueName="70" name="Column70" queryTableFieldId="70" dataDxfId="42"/>
    <tableColumn id="71" xr3:uid="{163817BE-5D8E-4509-9ECE-BCEE6A410D43}" uniqueName="71" name="Column71" queryTableFieldId="71" dataDxfId="41"/>
    <tableColumn id="72" xr3:uid="{517504D0-CFA8-4C9F-AA82-C698BBEB93D7}" uniqueName="72" name="Column72" queryTableFieldId="72" dataDxfId="40"/>
    <tableColumn id="73" xr3:uid="{0B62EA65-65E5-4D4A-B5BE-617C3AD26817}" uniqueName="73" name="Column73" queryTableFieldId="73" dataDxfId="39"/>
    <tableColumn id="74" xr3:uid="{59D99C79-64B0-409E-9108-883C96BC1474}" uniqueName="74" name="Column74" queryTableFieldId="74" dataDxfId="38"/>
    <tableColumn id="75" xr3:uid="{1AF1EADF-770D-4FF1-9FDE-F05D6BB2D797}" uniqueName="75" name="Column75" queryTableFieldId="75" dataDxfId="37"/>
    <tableColumn id="76" xr3:uid="{E7F7A0CF-F905-495C-90C8-C730EA52959C}" uniqueName="76" name="Column76" queryTableFieldId="76" dataDxfId="36"/>
    <tableColumn id="77" xr3:uid="{EE5F4FCD-8DAB-452F-A9A7-5AAE97E2668A}" uniqueName="77" name="Column77" queryTableFieldId="77" dataDxfId="35"/>
    <tableColumn id="78" xr3:uid="{07FD919E-1CB2-42E7-A2DC-1A51AF1AC6B7}" uniqueName="78" name="Column78" queryTableFieldId="78" dataDxfId="34"/>
    <tableColumn id="79" xr3:uid="{C6B62C73-19D2-4561-95AA-1C6E152C5679}" uniqueName="79" name="Column79" queryTableFieldId="79" dataDxfId="33"/>
    <tableColumn id="80" xr3:uid="{38F8F17A-DEEC-4BCA-9B52-BDDF62CBD781}" uniqueName="80" name="Column80" queryTableFieldId="80" dataDxfId="32"/>
    <tableColumn id="81" xr3:uid="{A2531384-15A7-4019-9703-E7518856D721}" uniqueName="81" name="Column81" queryTableFieldId="81" dataDxfId="31"/>
    <tableColumn id="82" xr3:uid="{AAA6444F-4C81-47ED-B820-46A2BB9C2E9D}" uniqueName="82" name="Column82" queryTableFieldId="82" dataDxfId="30"/>
    <tableColumn id="83" xr3:uid="{10B627B7-3BDF-4161-AC90-00C52431AFE5}" uniqueName="83" name="Column83" queryTableFieldId="83" dataDxfId="29"/>
    <tableColumn id="84" xr3:uid="{B2CBBD25-B11D-46A7-94E9-9D20378513E2}" uniqueName="84" name="Column84" queryTableFieldId="84" dataDxfId="28"/>
    <tableColumn id="85" xr3:uid="{C49B64E4-7618-49F4-913A-D7ADAC3BCDCA}" uniqueName="85" name="Column85" queryTableFieldId="85" dataDxfId="27"/>
    <tableColumn id="86" xr3:uid="{BE226B54-4E1B-432B-9D69-A48F7E2C70FE}" uniqueName="86" name="Column86" queryTableFieldId="86" dataDxfId="26"/>
    <tableColumn id="87" xr3:uid="{AF9593FF-11AC-4FC7-8C5D-D23BDFF0B663}" uniqueName="87" name="Column87" queryTableFieldId="87" dataDxfId="25"/>
    <tableColumn id="88" xr3:uid="{03B5601C-D3D6-46D0-BF90-46236E7D8D35}" uniqueName="88" name="Column88" queryTableFieldId="88" dataDxfId="24"/>
    <tableColumn id="89" xr3:uid="{4B10066F-732C-4B4E-9C61-68509DF40185}" uniqueName="89" name="Column89" queryTableFieldId="89" dataDxfId="23"/>
    <tableColumn id="90" xr3:uid="{3C2BE8AF-A904-4897-9E75-570E7D9E1FBF}" uniqueName="90" name="Column90" queryTableFieldId="90" dataDxfId="22"/>
    <tableColumn id="91" xr3:uid="{D50481F1-E0C5-4281-A2C9-41BF8A1CA009}" uniqueName="91" name="Column91" queryTableFieldId="91" dataDxfId="21"/>
    <tableColumn id="92" xr3:uid="{35DD9D1C-DC45-4B88-8CED-0B7ACB3227FD}" uniqueName="92" name="Column92" queryTableFieldId="92" dataDxfId="20"/>
    <tableColumn id="93" xr3:uid="{7C150374-07FF-457B-B63C-C69DFB69222C}" uniqueName="93" name="Column93" queryTableFieldId="93" dataDxfId="19"/>
    <tableColumn id="94" xr3:uid="{7E62A125-19DC-4703-A513-064AE74BD513}" uniqueName="94" name="Column94" queryTableFieldId="94" dataDxfId="18"/>
    <tableColumn id="95" xr3:uid="{05C010B5-4462-4D29-91C7-5721C6FCBBA6}" uniqueName="95" name="Column95" queryTableFieldId="95" dataDxfId="17"/>
    <tableColumn id="96" xr3:uid="{08B70A06-71EA-42A2-8845-D3DA6061BDE3}" uniqueName="96" name="Column96" queryTableFieldId="96" dataDxfId="16"/>
    <tableColumn id="97" xr3:uid="{24D8C98C-122C-42EB-BA52-013EE0F76EBB}" uniqueName="97" name="Column97" queryTableFieldId="97" dataDxfId="15"/>
    <tableColumn id="98" xr3:uid="{73A8F74B-1AF5-484D-A0C5-8282C8DB9044}" uniqueName="98" name="Column98" queryTableFieldId="98" dataDxfId="14"/>
    <tableColumn id="99" xr3:uid="{1BE933DA-B3DB-493E-8A8A-CB40B310B769}" uniqueName="99" name="Column99" queryTableFieldId="99" dataDxfId="13"/>
    <tableColumn id="100" xr3:uid="{5222252E-1E1B-4E64-9B29-467B8068B471}" uniqueName="100" name="Column100" queryTableFieldId="100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C722B-A055-43FE-87EB-5763CF9C32A5}" name="X_reduced_401" displayName="X_reduced_401" ref="A1:J101" tableType="queryTable" totalsRowShown="0" dataDxfId="0">
  <autoFilter ref="A1:J101" xr:uid="{5D2C722B-A055-43FE-87EB-5763CF9C32A5}"/>
  <tableColumns count="10">
    <tableColumn id="1" xr3:uid="{326808C0-6D39-4D3B-81AF-1A63270797A6}" uniqueName="1" name="Column1" queryTableFieldId="1" dataDxfId="10"/>
    <tableColumn id="2" xr3:uid="{C68246AC-04F0-4CA6-85C5-9B71BE211E83}" uniqueName="2" name="Column2" queryTableFieldId="2" dataDxfId="9"/>
    <tableColumn id="3" xr3:uid="{A63139DB-0C2D-4D45-85FF-5C79FAA1BFF7}" uniqueName="3" name="Column3" queryTableFieldId="3" dataDxfId="8"/>
    <tableColumn id="4" xr3:uid="{08751151-A734-4032-B909-A783F01CC83E}" uniqueName="4" name="Column4" queryTableFieldId="4" dataDxfId="7"/>
    <tableColumn id="5" xr3:uid="{31907E34-EB4E-41B6-9635-4CF6F719F7D7}" uniqueName="5" name="Column5" queryTableFieldId="5" dataDxfId="6"/>
    <tableColumn id="6" xr3:uid="{28B3EB43-FE58-40C9-9669-E43A1095B266}" uniqueName="6" name="Column6" queryTableFieldId="6" dataDxfId="5"/>
    <tableColumn id="7" xr3:uid="{94688A3B-4740-47D6-90F0-F591B5C23B56}" uniqueName="7" name="Column7" queryTableFieldId="7" dataDxfId="4"/>
    <tableColumn id="8" xr3:uid="{A28979E8-1B30-470B-A7D8-AB056EB40A9C}" uniqueName="8" name="Column8" queryTableFieldId="8" dataDxfId="3"/>
    <tableColumn id="9" xr3:uid="{CBE3D734-0DBF-4FA8-AEE4-D8F33A979185}" uniqueName="9" name="Column9" queryTableFieldId="9" dataDxfId="2"/>
    <tableColumn id="10" xr3:uid="{DF3CA836-1548-4F76-937B-702245BAC034}" uniqueName="10" name="Column10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0EFC-8F32-4473-924B-81A7C5A988DE}">
  <dimension ref="A1:CV11"/>
  <sheetViews>
    <sheetView workbookViewId="0">
      <selection activeCell="D23" sqref="D23"/>
    </sheetView>
  </sheetViews>
  <sheetFormatPr defaultRowHeight="15" x14ac:dyDescent="0.25"/>
  <cols>
    <col min="1" max="82" width="12.7109375" bestFit="1" customWidth="1"/>
    <col min="83" max="99" width="12.140625" bestFit="1" customWidth="1"/>
    <col min="100" max="100" width="13.140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s="1">
        <v>-1.1619757983400001E-17</v>
      </c>
      <c r="B2" s="1">
        <v>1.110223024625E-16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-9.9849820860836696E-3</v>
      </c>
      <c r="T2" s="1">
        <v>-2.2639364177618471E-2</v>
      </c>
      <c r="U2" s="1">
        <v>-6.0900034126128919E-2</v>
      </c>
      <c r="V2" s="1">
        <v>-0.1014868943175626</v>
      </c>
      <c r="W2" s="1">
        <v>-0.12560315144002332</v>
      </c>
      <c r="X2" s="1">
        <v>-0.14809638766158362</v>
      </c>
      <c r="Y2" s="1">
        <v>-0.14560506165876974</v>
      </c>
      <c r="Z2" s="1">
        <v>-0.13152252264937314</v>
      </c>
      <c r="AA2" s="1">
        <v>-0.11974050375270699</v>
      </c>
      <c r="AB2" s="1">
        <v>-0.10757777784417989</v>
      </c>
      <c r="AC2" s="1">
        <v>-0.1012889845238332</v>
      </c>
      <c r="AD2" s="1">
        <v>-9.6718880152196915E-2</v>
      </c>
      <c r="AE2" s="1">
        <v>-9.7661382862949994E-2</v>
      </c>
      <c r="AF2" s="1">
        <v>-0.10114722922794664</v>
      </c>
      <c r="AG2" s="1">
        <v>-0.10235071895915084</v>
      </c>
      <c r="AH2" s="1">
        <v>-0.10600828879364499</v>
      </c>
      <c r="AI2" s="1">
        <v>-0.10961499560323028</v>
      </c>
      <c r="AJ2" s="1">
        <v>-0.10961499560323028</v>
      </c>
      <c r="AK2" s="1">
        <v>-0.11246726443375957</v>
      </c>
      <c r="AL2" s="1">
        <v>-0.12128494518184069</v>
      </c>
      <c r="AM2" s="1">
        <v>-0.12438090531507875</v>
      </c>
      <c r="AN2" s="1">
        <v>-0.13306282632914296</v>
      </c>
      <c r="AO2" s="1">
        <v>-0.13882231461964589</v>
      </c>
      <c r="AP2" s="1">
        <v>-0.14236651019476648</v>
      </c>
      <c r="AQ2" s="1">
        <v>-0.14911920449178107</v>
      </c>
      <c r="AR2" s="1">
        <v>-0.15203431769272702</v>
      </c>
      <c r="AS2" s="1">
        <v>-0.15404541943366659</v>
      </c>
      <c r="AT2" s="1">
        <v>-0.15575491896345794</v>
      </c>
      <c r="AU2" s="1">
        <v>-0.15628936243741764</v>
      </c>
      <c r="AV2" s="1">
        <v>-0.15542514616284708</v>
      </c>
      <c r="AW2" s="1">
        <v>-0.15210576549267979</v>
      </c>
      <c r="AX2" s="1">
        <v>-0.1519163897273943</v>
      </c>
      <c r="AY2" s="1">
        <v>-0.1519163897273943</v>
      </c>
      <c r="AZ2" s="1">
        <v>-0.15210576549267979</v>
      </c>
      <c r="BA2" s="1">
        <v>-0.15542514616284708</v>
      </c>
      <c r="BB2" s="1">
        <v>-0.15628936243741764</v>
      </c>
      <c r="BC2" s="1">
        <v>-0.15575491896345794</v>
      </c>
      <c r="BD2" s="1">
        <v>-0.15446274360783627</v>
      </c>
      <c r="BE2" s="1">
        <v>-0.15203431769272702</v>
      </c>
      <c r="BF2" s="1">
        <v>-0.14911920449178107</v>
      </c>
      <c r="BG2" s="1">
        <v>-0.14108100531470616</v>
      </c>
      <c r="BH2" s="1">
        <v>-0.13667855575122109</v>
      </c>
      <c r="BI2" s="1">
        <v>-0.13285008159676892</v>
      </c>
      <c r="BJ2" s="1">
        <v>-0.12365963267682321</v>
      </c>
      <c r="BK2" s="1">
        <v>-0.122211979786449</v>
      </c>
      <c r="BL2" s="1">
        <v>-0.11392874251232764</v>
      </c>
      <c r="BM2" s="1">
        <v>-0.11505394427855906</v>
      </c>
      <c r="BN2" s="1">
        <v>-0.11450028710014294</v>
      </c>
      <c r="BO2" s="1">
        <v>-0.11404723851492364</v>
      </c>
      <c r="BP2" s="1">
        <v>-0.1121158557066418</v>
      </c>
      <c r="BQ2" s="1">
        <v>-0.11067260467823996</v>
      </c>
      <c r="BR2" s="1">
        <v>-0.10483071630322219</v>
      </c>
      <c r="BS2" s="1">
        <v>-9.8726776069695696E-2</v>
      </c>
      <c r="BT2" s="1">
        <v>-0.1012889845238332</v>
      </c>
      <c r="BU2" s="1">
        <v>-0.10757777784417989</v>
      </c>
      <c r="BV2" s="1">
        <v>-0.11717495485997702</v>
      </c>
      <c r="BW2" s="1">
        <v>-0.13152252264937314</v>
      </c>
      <c r="BX2" s="1">
        <v>-0.14560506165876974</v>
      </c>
      <c r="BY2" s="1">
        <v>-0.14809638766158362</v>
      </c>
      <c r="BZ2" s="1">
        <v>-0.1431628137298446</v>
      </c>
      <c r="CA2" s="1">
        <v>-0.11388897619341744</v>
      </c>
      <c r="CB2" s="1">
        <v>-8.0295176354429953E-2</v>
      </c>
      <c r="CC2" s="1">
        <v>-3.5850485206948716E-2</v>
      </c>
      <c r="CD2" s="1">
        <v>-1.0463640435185235E-2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2.8831509439000002E-18</v>
      </c>
      <c r="B3" s="1">
        <v>-6.9388939039100005E-17</v>
      </c>
      <c r="C3" s="1">
        <v>0</v>
      </c>
      <c r="D3" s="1">
        <v>-1.110223024625E-16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-9.8607613152626476E-32</v>
      </c>
      <c r="P3" s="1">
        <v>-7.7037197775489434E-34</v>
      </c>
      <c r="Q3" s="1">
        <v>0</v>
      </c>
      <c r="R3" s="1">
        <v>0</v>
      </c>
      <c r="S3" s="1">
        <v>8.1577164141076519E-2</v>
      </c>
      <c r="T3" s="1">
        <v>0.17185211610901233</v>
      </c>
      <c r="U3" s="1">
        <v>0.19401715069970962</v>
      </c>
      <c r="V3" s="1">
        <v>0.17859498760728779</v>
      </c>
      <c r="W3" s="1">
        <v>0.15024839734149484</v>
      </c>
      <c r="X3" s="1">
        <v>0.11184437812359092</v>
      </c>
      <c r="Y3" s="1">
        <v>9.1688712290614094E-2</v>
      </c>
      <c r="Z3" s="1">
        <v>-3.4047056590581742E-2</v>
      </c>
      <c r="AA3" s="1">
        <v>-9.8839369911882982E-2</v>
      </c>
      <c r="AB3" s="1">
        <v>-0.14124136687106176</v>
      </c>
      <c r="AC3" s="1">
        <v>-0.16197939130462188</v>
      </c>
      <c r="AD3" s="1">
        <v>-0.17391642046633599</v>
      </c>
      <c r="AE3" s="1">
        <v>-0.17824457429186286</v>
      </c>
      <c r="AF3" s="1">
        <v>-0.17331083906921202</v>
      </c>
      <c r="AG3" s="1">
        <v>-0.16254150571166015</v>
      </c>
      <c r="AH3" s="1">
        <v>-0.15131810890020611</v>
      </c>
      <c r="AI3" s="1">
        <v>-0.14322409831671726</v>
      </c>
      <c r="AJ3" s="1">
        <v>-0.14322409831671726</v>
      </c>
      <c r="AK3" s="1">
        <v>-0.13221435210027649</v>
      </c>
      <c r="AL3" s="1">
        <v>-0.11559368898729769</v>
      </c>
      <c r="AM3" s="1">
        <v>-0.10908270260875627</v>
      </c>
      <c r="AN3" s="1">
        <v>-6.9549606374870898E-2</v>
      </c>
      <c r="AO3" s="1">
        <v>-3.9553049437449694E-2</v>
      </c>
      <c r="AP3" s="1">
        <v>-7.9811684273656727E-3</v>
      </c>
      <c r="AQ3" s="1">
        <v>5.5641128786384199E-2</v>
      </c>
      <c r="AR3" s="1">
        <v>8.3041873307070926E-2</v>
      </c>
      <c r="AS3" s="1">
        <v>0.10638265675915701</v>
      </c>
      <c r="AT3" s="1">
        <v>0.13082521246869755</v>
      </c>
      <c r="AU3" s="1">
        <v>0.13271668300740661</v>
      </c>
      <c r="AV3" s="1">
        <v>0.11976896762852247</v>
      </c>
      <c r="AW3" s="1">
        <v>0.11661685921548823</v>
      </c>
      <c r="AX3" s="1">
        <v>0.11075983815265547</v>
      </c>
      <c r="AY3" s="1">
        <v>0.11075983815265547</v>
      </c>
      <c r="AZ3" s="1">
        <v>0.11661685921548823</v>
      </c>
      <c r="BA3" s="1">
        <v>0.11976896762852247</v>
      </c>
      <c r="BB3" s="1">
        <v>0.13271668300740661</v>
      </c>
      <c r="BC3" s="1">
        <v>0.13082521246869755</v>
      </c>
      <c r="BD3" s="1">
        <v>0.11371367462024407</v>
      </c>
      <c r="BE3" s="1">
        <v>8.3041873307070926E-2</v>
      </c>
      <c r="BF3" s="1">
        <v>5.5641128786384199E-2</v>
      </c>
      <c r="BG3" s="1">
        <v>-2.1210651913550677E-2</v>
      </c>
      <c r="BH3" s="1">
        <v>-6.4073199220292615E-2</v>
      </c>
      <c r="BI3" s="1">
        <v>-8.3990800648133787E-2</v>
      </c>
      <c r="BJ3" s="1">
        <v>-0.12744727316348867</v>
      </c>
      <c r="BK3" s="1">
        <v>-0.12703913054819388</v>
      </c>
      <c r="BL3" s="1">
        <v>-0.14176832312246365</v>
      </c>
      <c r="BM3" s="1">
        <v>-0.12828726944570037</v>
      </c>
      <c r="BN3" s="1">
        <v>-0.12889207998875987</v>
      </c>
      <c r="BO3" s="1">
        <v>-0.11880491752832036</v>
      </c>
      <c r="BP3" s="1">
        <v>-0.10760195275943658</v>
      </c>
      <c r="BQ3" s="1">
        <v>-0.11331605437438859</v>
      </c>
      <c r="BR3" s="1">
        <v>-0.12867122280494467</v>
      </c>
      <c r="BS3" s="1">
        <v>-0.14976403325713689</v>
      </c>
      <c r="BT3" s="1">
        <v>-0.16197939130462188</v>
      </c>
      <c r="BU3" s="1">
        <v>-0.14124136687106176</v>
      </c>
      <c r="BV3" s="1">
        <v>-0.10647296872899441</v>
      </c>
      <c r="BW3" s="1">
        <v>-3.4047056590581742E-2</v>
      </c>
      <c r="BX3" s="1">
        <v>9.1688712290614094E-2</v>
      </c>
      <c r="BY3" s="1">
        <v>0.11184437812359092</v>
      </c>
      <c r="BZ3" s="1">
        <v>0.13055033855702627</v>
      </c>
      <c r="CA3" s="1">
        <v>0.16754314477614479</v>
      </c>
      <c r="CB3" s="1">
        <v>0.18096983965193583</v>
      </c>
      <c r="CC3" s="1">
        <v>0.16550727978100466</v>
      </c>
      <c r="CD3" s="1">
        <v>9.1734503666238448E-2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6.3003054712999999E-18</v>
      </c>
      <c r="B4" s="1">
        <v>-2.77555756156E-17</v>
      </c>
      <c r="C4" s="1">
        <v>0</v>
      </c>
      <c r="D4" s="1">
        <v>8.1532003370899999E-17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-6.6174000000000002E-24</v>
      </c>
      <c r="M4" s="1">
        <v>0</v>
      </c>
      <c r="N4" s="1">
        <v>-1.2900000000000001E-26</v>
      </c>
      <c r="O4" s="1">
        <v>0</v>
      </c>
      <c r="P4" s="1">
        <v>0</v>
      </c>
      <c r="Q4" s="1">
        <v>-9.8607613152626476E-32</v>
      </c>
      <c r="R4" s="1">
        <v>0</v>
      </c>
      <c r="S4" s="1">
        <v>-1.7364132524707494E-2</v>
      </c>
      <c r="T4" s="1">
        <v>7.860188609279551E-3</v>
      </c>
      <c r="U4" s="1">
        <v>3.6050880135990851E-2</v>
      </c>
      <c r="V4" s="1">
        <v>6.2713256279201907E-2</v>
      </c>
      <c r="W4" s="1">
        <v>0.1246538348609406</v>
      </c>
      <c r="X4" s="1">
        <v>0.16424895029566286</v>
      </c>
      <c r="Y4" s="1">
        <v>0.20402940442568052</v>
      </c>
      <c r="Z4" s="1">
        <v>0.21913394580893364</v>
      </c>
      <c r="AA4" s="1">
        <v>0.21309868248831842</v>
      </c>
      <c r="AB4" s="1">
        <v>0.19994488324791226</v>
      </c>
      <c r="AC4" s="1">
        <v>0.16976980798073787</v>
      </c>
      <c r="AD4" s="1">
        <v>0.10912980582904504</v>
      </c>
      <c r="AE4" s="1">
        <v>5.4321439314536722E-2</v>
      </c>
      <c r="AF4" s="1">
        <v>1.7021002566219416E-3</v>
      </c>
      <c r="AG4" s="1">
        <v>-2.7827291972818677E-2</v>
      </c>
      <c r="AH4" s="1">
        <v>-7.8743671102272761E-2</v>
      </c>
      <c r="AI4" s="1">
        <v>-0.11094182400200657</v>
      </c>
      <c r="AJ4" s="1">
        <v>-0.11094182400200657</v>
      </c>
      <c r="AK4" s="1">
        <v>-0.13655675638558068</v>
      </c>
      <c r="AL4" s="1">
        <v>-0.14001970456674501</v>
      </c>
      <c r="AM4" s="1">
        <v>-0.14281478987225985</v>
      </c>
      <c r="AN4" s="1">
        <v>-0.16491212350385936</v>
      </c>
      <c r="AO4" s="1">
        <v>-0.17841585831256332</v>
      </c>
      <c r="AP4" s="1">
        <v>-0.17121857731889911</v>
      </c>
      <c r="AQ4" s="1">
        <v>-0.17439379502203403</v>
      </c>
      <c r="AR4" s="1">
        <v>-0.16428709940995906</v>
      </c>
      <c r="AS4" s="1">
        <v>-0.14510574144577854</v>
      </c>
      <c r="AT4" s="1">
        <v>-9.2057708148131509E-2</v>
      </c>
      <c r="AU4" s="1">
        <v>-7.7939264785840512E-2</v>
      </c>
      <c r="AV4" s="1">
        <v>4.4673742288895667E-2</v>
      </c>
      <c r="AW4" s="1">
        <v>5.9021357219989773E-2</v>
      </c>
      <c r="AX4" s="1">
        <v>7.1719498295948605E-2</v>
      </c>
      <c r="AY4" s="1">
        <v>7.1719498295948605E-2</v>
      </c>
      <c r="AZ4" s="1">
        <v>5.9021357219989773E-2</v>
      </c>
      <c r="BA4" s="1">
        <v>4.4673742288895667E-2</v>
      </c>
      <c r="BB4" s="1">
        <v>-7.7939264785840512E-2</v>
      </c>
      <c r="BC4" s="1">
        <v>-9.2057708148131509E-2</v>
      </c>
      <c r="BD4" s="1">
        <v>-0.13838269724713825</v>
      </c>
      <c r="BE4" s="1">
        <v>-0.16428709940995906</v>
      </c>
      <c r="BF4" s="1">
        <v>-0.17439379502203403</v>
      </c>
      <c r="BG4" s="1">
        <v>-0.14770485169985725</v>
      </c>
      <c r="BH4" s="1">
        <v>-0.12743145231794606</v>
      </c>
      <c r="BI4" s="1">
        <v>-0.12003958436458775</v>
      </c>
      <c r="BJ4" s="1">
        <v>-8.8758565240717291E-2</v>
      </c>
      <c r="BK4" s="1">
        <v>-7.9838953717845398E-2</v>
      </c>
      <c r="BL4" s="1">
        <v>-6.2257562174390137E-2</v>
      </c>
      <c r="BM4" s="1">
        <v>-2.9853991935499095E-2</v>
      </c>
      <c r="BN4" s="1">
        <v>-2.8848455537519364E-2</v>
      </c>
      <c r="BO4" s="1">
        <v>-3.3140815102199947E-3</v>
      </c>
      <c r="BP4" s="1">
        <v>3.2272684527797593E-2</v>
      </c>
      <c r="BQ4" s="1">
        <v>5.0872674537877173E-2</v>
      </c>
      <c r="BR4" s="1">
        <v>8.1971397445845084E-2</v>
      </c>
      <c r="BS4" s="1">
        <v>0.12465235532859958</v>
      </c>
      <c r="BT4" s="1">
        <v>0.16976980798073787</v>
      </c>
      <c r="BU4" s="1">
        <v>0.19994488324791226</v>
      </c>
      <c r="BV4" s="1">
        <v>0.21578657997111014</v>
      </c>
      <c r="BW4" s="1">
        <v>0.21913394580893364</v>
      </c>
      <c r="BX4" s="1">
        <v>0.20402940442568052</v>
      </c>
      <c r="BY4" s="1">
        <v>0.16424895029566286</v>
      </c>
      <c r="BZ4" s="1">
        <v>0.11762254855003973</v>
      </c>
      <c r="CA4" s="1">
        <v>6.0540569305597626E-2</v>
      </c>
      <c r="CB4" s="1">
        <v>3.4777658453807238E-2</v>
      </c>
      <c r="CC4" s="1">
        <v>7.6041857221627231E-3</v>
      </c>
      <c r="CD4" s="1">
        <v>-1.5932875351802291E-2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2.3456926841E-18</v>
      </c>
      <c r="B5" s="1">
        <v>6.9388939039E-18</v>
      </c>
      <c r="C5" s="1">
        <v>-2.77555756156E-17</v>
      </c>
      <c r="D5" s="1">
        <v>0</v>
      </c>
      <c r="E5" s="1">
        <v>-5.2041704279000001E-18</v>
      </c>
      <c r="F5" s="1">
        <v>1.110223024625E-16</v>
      </c>
      <c r="G5" s="1">
        <v>-1.110223024625E-16</v>
      </c>
      <c r="H5" s="1">
        <v>0</v>
      </c>
      <c r="I5" s="1">
        <v>6.9388939039E-18</v>
      </c>
      <c r="J5" s="1">
        <v>1.7347234759999999E-18</v>
      </c>
      <c r="K5" s="1">
        <v>-1.084202172E-19</v>
      </c>
      <c r="L5" s="1">
        <v>2.71050543E-20</v>
      </c>
      <c r="M5" s="1">
        <v>0</v>
      </c>
      <c r="N5" s="1">
        <v>0</v>
      </c>
      <c r="O5" s="1">
        <v>-6.6174000000000002E-24</v>
      </c>
      <c r="P5" s="1">
        <v>0</v>
      </c>
      <c r="Q5" s="1">
        <v>0</v>
      </c>
      <c r="R5" s="1">
        <v>-1.0000000000000001E-28</v>
      </c>
      <c r="S5" s="1">
        <v>5.9348845212589693E-2</v>
      </c>
      <c r="T5" s="1">
        <v>0.19025338734538541</v>
      </c>
      <c r="U5" s="1">
        <v>0.18798910131187499</v>
      </c>
      <c r="V5" s="1">
        <v>0.11626635218233203</v>
      </c>
      <c r="W5" s="1">
        <v>3.052701801836543E-2</v>
      </c>
      <c r="X5" s="1">
        <v>-1.6455447421255431E-2</v>
      </c>
      <c r="Y5" s="1">
        <v>-1.9546487985427949E-2</v>
      </c>
      <c r="Z5" s="1">
        <v>-0.13733250972853064</v>
      </c>
      <c r="AA5" s="1">
        <v>-0.17323624207595209</v>
      </c>
      <c r="AB5" s="1">
        <v>-0.10504700312344682</v>
      </c>
      <c r="AC5" s="1">
        <v>-3.6785772137293456E-2</v>
      </c>
      <c r="AD5" s="1">
        <v>7.1782719072196743E-2</v>
      </c>
      <c r="AE5" s="1">
        <v>0.12339721728780476</v>
      </c>
      <c r="AF5" s="1">
        <v>0.15759827915971331</v>
      </c>
      <c r="AG5" s="1">
        <v>0.17105255466265798</v>
      </c>
      <c r="AH5" s="1">
        <v>0.15496474257135212</v>
      </c>
      <c r="AI5" s="1">
        <v>0.12493887384713356</v>
      </c>
      <c r="AJ5" s="1">
        <v>0.12493887384713356</v>
      </c>
      <c r="AK5" s="1">
        <v>7.9996695612762861E-2</v>
      </c>
      <c r="AL5" s="1">
        <v>-1.4215812829042622E-2</v>
      </c>
      <c r="AM5" s="1">
        <v>-3.5871955580736463E-2</v>
      </c>
      <c r="AN5" s="1">
        <v>-0.12422125785847157</v>
      </c>
      <c r="AO5" s="1">
        <v>-0.12892910555634027</v>
      </c>
      <c r="AP5" s="1">
        <v>-0.14461035135843484</v>
      </c>
      <c r="AQ5" s="1">
        <v>-8.056480512391638E-2</v>
      </c>
      <c r="AR5" s="1">
        <v>-2.3560183533783259E-2</v>
      </c>
      <c r="AS5" s="1">
        <v>2.6029823932306115E-2</v>
      </c>
      <c r="AT5" s="1">
        <v>5.2098064084101378E-2</v>
      </c>
      <c r="AU5" s="1">
        <v>4.2479354521273126E-2</v>
      </c>
      <c r="AV5" s="1">
        <v>-4.4917556202624234E-2</v>
      </c>
      <c r="AW5" s="1">
        <v>-7.3789337924065779E-2</v>
      </c>
      <c r="AX5" s="1">
        <v>-9.3181479245991655E-2</v>
      </c>
      <c r="AY5" s="1">
        <v>-9.3181479245991655E-2</v>
      </c>
      <c r="AZ5" s="1">
        <v>-7.3789337924065779E-2</v>
      </c>
      <c r="BA5" s="1">
        <v>-4.4917556202624234E-2</v>
      </c>
      <c r="BB5" s="1">
        <v>4.2479354521273126E-2</v>
      </c>
      <c r="BC5" s="1">
        <v>5.2098064084101378E-2</v>
      </c>
      <c r="BD5" s="1">
        <v>5.1866089356035032E-2</v>
      </c>
      <c r="BE5" s="1">
        <v>-2.3560183533783259E-2</v>
      </c>
      <c r="BF5" s="1">
        <v>-8.056480512391638E-2</v>
      </c>
      <c r="BG5" s="1">
        <v>-0.17197949451733271</v>
      </c>
      <c r="BH5" s="1">
        <v>-0.1764251848856265</v>
      </c>
      <c r="BI5" s="1">
        <v>-0.17300044182710991</v>
      </c>
      <c r="BJ5" s="1">
        <v>-0.10737211358152862</v>
      </c>
      <c r="BK5" s="1">
        <v>-9.0982028336382054E-2</v>
      </c>
      <c r="BL5" s="1">
        <v>-6.3882294574048228E-3</v>
      </c>
      <c r="BM5" s="1">
        <v>4.6799333914547714E-2</v>
      </c>
      <c r="BN5" s="1">
        <v>0.10283423042476575</v>
      </c>
      <c r="BO5" s="1">
        <v>0.19605069380429546</v>
      </c>
      <c r="BP5" s="1">
        <v>0.30411761355317979</v>
      </c>
      <c r="BQ5" s="1">
        <v>0.31161374132986597</v>
      </c>
      <c r="BR5" s="1">
        <v>0.2576911721188534</v>
      </c>
      <c r="BS5" s="1">
        <v>0.14684046934827896</v>
      </c>
      <c r="BT5" s="1">
        <v>-3.6785772137293456E-2</v>
      </c>
      <c r="BU5" s="1">
        <v>-0.10504700312344682</v>
      </c>
      <c r="BV5" s="1">
        <v>-0.15592576160324001</v>
      </c>
      <c r="BW5" s="1">
        <v>-0.13733250972853064</v>
      </c>
      <c r="BX5" s="1">
        <v>-1.9546487985427949E-2</v>
      </c>
      <c r="BY5" s="1">
        <v>-1.6455447421255431E-2</v>
      </c>
      <c r="BZ5" s="1">
        <v>2.3417035507229275E-2</v>
      </c>
      <c r="CA5" s="1">
        <v>0.11577670257548063</v>
      </c>
      <c r="CB5" s="1">
        <v>0.20108386424018831</v>
      </c>
      <c r="CC5" s="1">
        <v>0.21056171806149418</v>
      </c>
      <c r="CD5" s="1">
        <v>7.1091337066351595E-2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1.5047380521E-18</v>
      </c>
      <c r="B6" s="1">
        <v>6.9388939039E-18</v>
      </c>
      <c r="C6" s="1">
        <v>-6.9388939039E-18</v>
      </c>
      <c r="D6" s="1">
        <v>6.2450045135199999E-17</v>
      </c>
      <c r="E6" s="1">
        <v>3.4694469519999998E-18</v>
      </c>
      <c r="F6" s="1">
        <v>2.77555756156E-17</v>
      </c>
      <c r="G6" s="1">
        <v>2.3852447794700002E-17</v>
      </c>
      <c r="H6" s="1">
        <v>5.5511151231300006E-17</v>
      </c>
      <c r="I6" s="1">
        <v>2.22044604925E-16</v>
      </c>
      <c r="J6" s="1">
        <v>5.5511151231300006E-17</v>
      </c>
      <c r="K6" s="1">
        <v>1.38777878078E-17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1.6544000000000001E-24</v>
      </c>
      <c r="S6" s="1">
        <v>0.1041777670888457</v>
      </c>
      <c r="T6" s="1">
        <v>0.13342059950181781</v>
      </c>
      <c r="U6" s="1">
        <v>4.6118840791802923E-2</v>
      </c>
      <c r="V6" s="1">
        <v>-5.0389112938158578E-2</v>
      </c>
      <c r="W6" s="1">
        <v>-0.10832674165441025</v>
      </c>
      <c r="X6" s="1">
        <v>-2.9018873190138794E-2</v>
      </c>
      <c r="Y6" s="1">
        <v>8.8668238723319567E-2</v>
      </c>
      <c r="Z6" s="1">
        <v>1.2925461054263964E-2</v>
      </c>
      <c r="AA6" s="1">
        <v>-7.7361482428956211E-3</v>
      </c>
      <c r="AB6" s="1">
        <v>3.4977994917648157E-2</v>
      </c>
      <c r="AC6" s="1">
        <v>0.11648350794759081</v>
      </c>
      <c r="AD6" s="1">
        <v>0.19357917394607993</v>
      </c>
      <c r="AE6" s="1">
        <v>0.20419625918176912</v>
      </c>
      <c r="AF6" s="1">
        <v>0.1333614759959357</v>
      </c>
      <c r="AG6" s="1">
        <v>6.3321290291645405E-2</v>
      </c>
      <c r="AH6" s="1">
        <v>-3.6040797280146128E-2</v>
      </c>
      <c r="AI6" s="1">
        <v>-8.512848348466838E-2</v>
      </c>
      <c r="AJ6" s="1">
        <v>-8.512848348466838E-2</v>
      </c>
      <c r="AK6" s="1">
        <v>-9.8565022809083205E-2</v>
      </c>
      <c r="AL6" s="1">
        <v>-8.2713567001861998E-2</v>
      </c>
      <c r="AM6" s="1">
        <v>-7.358551829821168E-2</v>
      </c>
      <c r="AN6" s="1">
        <v>4.4347812317906254E-3</v>
      </c>
      <c r="AO6" s="1">
        <v>6.4761944110671696E-2</v>
      </c>
      <c r="AP6" s="1">
        <v>9.852936166460223E-2</v>
      </c>
      <c r="AQ6" s="1">
        <v>0.12363703936632502</v>
      </c>
      <c r="AR6" s="1">
        <v>0.12998187851476961</v>
      </c>
      <c r="AS6" s="1">
        <v>9.0094595847667158E-2</v>
      </c>
      <c r="AT6" s="1">
        <v>-9.9625530176909345E-3</v>
      </c>
      <c r="AU6" s="1">
        <v>-6.2227566966270902E-2</v>
      </c>
      <c r="AV6" s="1">
        <v>-0.10165967404045481</v>
      </c>
      <c r="AW6" s="1">
        <v>-0.11856218963793334</v>
      </c>
      <c r="AX6" s="1">
        <v>-8.9155817132119244E-2</v>
      </c>
      <c r="AY6" s="1">
        <v>-8.9155817132119244E-2</v>
      </c>
      <c r="AZ6" s="1">
        <v>-0.11856218963793334</v>
      </c>
      <c r="BA6" s="1">
        <v>-0.10165967404045481</v>
      </c>
      <c r="BB6" s="1">
        <v>-6.2227566966270902E-2</v>
      </c>
      <c r="BC6" s="1">
        <v>-9.9625530176909345E-3</v>
      </c>
      <c r="BD6" s="1">
        <v>8.7558217103170549E-2</v>
      </c>
      <c r="BE6" s="1">
        <v>0.12998187851476961</v>
      </c>
      <c r="BF6" s="1">
        <v>0.12363703936632502</v>
      </c>
      <c r="BG6" s="1">
        <v>0.17757805562797563</v>
      </c>
      <c r="BH6" s="1">
        <v>0.18421235609046871</v>
      </c>
      <c r="BI6" s="1">
        <v>0.14804185865899849</v>
      </c>
      <c r="BJ6" s="1">
        <v>-3.8691385949420391E-2</v>
      </c>
      <c r="BK6" s="1">
        <v>-0.14429725770988724</v>
      </c>
      <c r="BL6" s="1">
        <v>-0.21241372746568835</v>
      </c>
      <c r="BM6" s="1">
        <v>-0.33338792827331515</v>
      </c>
      <c r="BN6" s="1">
        <v>-0.34983164272869122</v>
      </c>
      <c r="BO6" s="1">
        <v>-0.26588661419217541</v>
      </c>
      <c r="BP6" s="1">
        <v>-6.2059498297255253E-2</v>
      </c>
      <c r="BQ6" s="1">
        <v>6.7900771296841536E-2</v>
      </c>
      <c r="BR6" s="1">
        <v>0.21921914198892442</v>
      </c>
      <c r="BS6" s="1">
        <v>0.20402272230497823</v>
      </c>
      <c r="BT6" s="1">
        <v>0.11648350794759081</v>
      </c>
      <c r="BU6" s="1">
        <v>3.4977994917648157E-2</v>
      </c>
      <c r="BV6" s="1">
        <v>-2.0240166140085308E-2</v>
      </c>
      <c r="BW6" s="1">
        <v>1.2925461054263964E-2</v>
      </c>
      <c r="BX6" s="1">
        <v>8.8668238723319567E-2</v>
      </c>
      <c r="BY6" s="1">
        <v>-2.9018873190138794E-2</v>
      </c>
      <c r="BZ6" s="1">
        <v>-9.9554099011730068E-2</v>
      </c>
      <c r="CA6" s="1">
        <v>-5.2747660691673838E-2</v>
      </c>
      <c r="CB6" s="1">
        <v>4.1934886364011548E-2</v>
      </c>
      <c r="CC6" s="1">
        <v>0.14012046113997365</v>
      </c>
      <c r="CD6" s="1">
        <v>0.10223262504140052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-1.46454342477E-17</v>
      </c>
      <c r="B7" s="1">
        <v>5.5511151231300006E-17</v>
      </c>
      <c r="C7" s="1">
        <v>0</v>
      </c>
      <c r="D7" s="1">
        <v>-2.22044604925E-16</v>
      </c>
      <c r="E7" s="1">
        <v>5.5511151231300006E-17</v>
      </c>
      <c r="F7" s="1">
        <v>0</v>
      </c>
      <c r="G7" s="1">
        <v>-1.110223024625E-16</v>
      </c>
      <c r="H7" s="1">
        <v>2.77555756156E-17</v>
      </c>
      <c r="I7" s="1">
        <v>-1.38777878078E-17</v>
      </c>
      <c r="J7" s="1">
        <v>0</v>
      </c>
      <c r="K7" s="1">
        <v>-6.9388939039E-18</v>
      </c>
      <c r="L7" s="1">
        <v>-6.9388939039E-18</v>
      </c>
      <c r="M7" s="1">
        <v>6.9388939039E-18</v>
      </c>
      <c r="N7" s="1">
        <v>0</v>
      </c>
      <c r="O7" s="1">
        <v>2.1684043449999999E-19</v>
      </c>
      <c r="P7" s="1">
        <v>6.7762636000000009E-21</v>
      </c>
      <c r="Q7" s="1">
        <v>0</v>
      </c>
      <c r="R7" s="1">
        <v>0</v>
      </c>
      <c r="S7" s="1">
        <v>-9.166855299104E-2</v>
      </c>
      <c r="T7" s="1">
        <v>-0.11787110618142295</v>
      </c>
      <c r="U7" s="1">
        <v>0.17500146400463365</v>
      </c>
      <c r="V7" s="1">
        <v>0.29293423142878416</v>
      </c>
      <c r="W7" s="1">
        <v>0.18741393140021892</v>
      </c>
      <c r="X7" s="1">
        <v>2.1751206377911957E-2</v>
      </c>
      <c r="Y7" s="1">
        <v>1.9875643387639585E-2</v>
      </c>
      <c r="Z7" s="1">
        <v>0.17951489431718501</v>
      </c>
      <c r="AA7" s="1">
        <v>0.14673023057998597</v>
      </c>
      <c r="AB7" s="1">
        <v>-5.1561381135265073E-2</v>
      </c>
      <c r="AC7" s="1">
        <v>-0.12604049553660926</v>
      </c>
      <c r="AD7" s="1">
        <v>-8.5077851126262705E-2</v>
      </c>
      <c r="AE7" s="1">
        <v>-2.5922909158185084E-2</v>
      </c>
      <c r="AF7" s="1">
        <v>-8.4417813017647163E-3</v>
      </c>
      <c r="AG7" s="1">
        <v>1.4131699175448513E-2</v>
      </c>
      <c r="AH7" s="1">
        <v>9.5494301958024483E-3</v>
      </c>
      <c r="AI7" s="1">
        <v>-3.3539119367571188E-2</v>
      </c>
      <c r="AJ7" s="1">
        <v>-3.3539119367571188E-2</v>
      </c>
      <c r="AK7" s="1">
        <v>-6.2992412926341751E-2</v>
      </c>
      <c r="AL7" s="1">
        <v>-5.277253724827494E-3</v>
      </c>
      <c r="AM7" s="1">
        <v>3.8953044104214331E-2</v>
      </c>
      <c r="AN7" s="1">
        <v>0.10672616310279318</v>
      </c>
      <c r="AO7" s="1">
        <v>0.12337329507711148</v>
      </c>
      <c r="AP7" s="1">
        <v>0.10055839692986589</v>
      </c>
      <c r="AQ7" s="1">
        <v>-6.1107120484288372E-3</v>
      </c>
      <c r="AR7" s="1">
        <v>-4.6004994920129293E-2</v>
      </c>
      <c r="AS7" s="1">
        <v>-4.9578890664243494E-2</v>
      </c>
      <c r="AT7" s="1">
        <v>-2.749321796076902E-2</v>
      </c>
      <c r="AU7" s="1">
        <v>-1.6985820497000034E-2</v>
      </c>
      <c r="AV7" s="1">
        <v>-0.21515376656779453</v>
      </c>
      <c r="AW7" s="1">
        <v>-0.24922337763632738</v>
      </c>
      <c r="AX7" s="1">
        <v>-0.24748701764524078</v>
      </c>
      <c r="AY7" s="1">
        <v>-0.24748701764524078</v>
      </c>
      <c r="AZ7" s="1">
        <v>-0.24922337763632738</v>
      </c>
      <c r="BA7" s="1">
        <v>-0.21515376656779453</v>
      </c>
      <c r="BB7" s="1">
        <v>-1.6985820497000034E-2</v>
      </c>
      <c r="BC7" s="1">
        <v>-2.749321796076902E-2</v>
      </c>
      <c r="BD7" s="1">
        <v>-6.1983005841493473E-2</v>
      </c>
      <c r="BE7" s="1">
        <v>-4.6004994920129293E-2</v>
      </c>
      <c r="BF7" s="1">
        <v>-6.1107120484288372E-3</v>
      </c>
      <c r="BG7" s="1">
        <v>0.12331888225796603</v>
      </c>
      <c r="BH7" s="1">
        <v>0.16001736128198854</v>
      </c>
      <c r="BI7" s="1">
        <v>0.14579475140236456</v>
      </c>
      <c r="BJ7" s="1">
        <v>3.5420124349761502E-2</v>
      </c>
      <c r="BK7" s="1">
        <v>-2.794611654879332E-2</v>
      </c>
      <c r="BL7" s="1">
        <v>-7.5153878286538633E-2</v>
      </c>
      <c r="BM7" s="1">
        <v>1.4553328969377922E-2</v>
      </c>
      <c r="BN7" s="1">
        <v>4.4691482277847916E-2</v>
      </c>
      <c r="BO7" s="1">
        <v>0.11704149118875394</v>
      </c>
      <c r="BP7" s="1">
        <v>8.2332831089777833E-2</v>
      </c>
      <c r="BQ7" s="1">
        <v>4.4841112965276703E-3</v>
      </c>
      <c r="BR7" s="1">
        <v>-7.2150264059160488E-2</v>
      </c>
      <c r="BS7" s="1">
        <v>-0.13888196495537297</v>
      </c>
      <c r="BT7" s="1">
        <v>-0.12604049553660926</v>
      </c>
      <c r="BU7" s="1">
        <v>-5.1561381135265073E-2</v>
      </c>
      <c r="BV7" s="1">
        <v>0.10892063436042367</v>
      </c>
      <c r="BW7" s="1">
        <v>0.17951489431718501</v>
      </c>
      <c r="BX7" s="1">
        <v>1.9875643387639582E-2</v>
      </c>
      <c r="BY7" s="1">
        <v>2.1751206377911957E-2</v>
      </c>
      <c r="BZ7" s="1">
        <v>0.13058787686256787</v>
      </c>
      <c r="CA7" s="1">
        <v>0.28838419489328393</v>
      </c>
      <c r="CB7" s="1">
        <v>0.22232424529881181</v>
      </c>
      <c r="CC7" s="1">
        <v>-7.9641768616057693E-2</v>
      </c>
      <c r="CD7" s="1">
        <v>-0.10848131032395268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1.6053629859E-18</v>
      </c>
      <c r="B8" s="1">
        <v>1.578598363139E-16</v>
      </c>
      <c r="C8" s="1">
        <v>5.5511151231300006E-17</v>
      </c>
      <c r="D8" s="1">
        <v>6.9388939039E-18</v>
      </c>
      <c r="E8" s="1">
        <v>-6.9388939039E-18</v>
      </c>
      <c r="F8" s="1">
        <v>-1.0408340855900001E-17</v>
      </c>
      <c r="G8" s="1">
        <v>2.0816681711700001E-17</v>
      </c>
      <c r="H8" s="1">
        <v>-1.38777878078E-17</v>
      </c>
      <c r="I8" s="1">
        <v>0</v>
      </c>
      <c r="J8" s="1">
        <v>4.1633363423400001E-17</v>
      </c>
      <c r="K8" s="1">
        <v>0</v>
      </c>
      <c r="L8" s="1">
        <v>-1.110223024625E-16</v>
      </c>
      <c r="M8" s="1">
        <v>-5.5511151231300006E-17</v>
      </c>
      <c r="N8" s="1">
        <v>-2.77555756156E-17</v>
      </c>
      <c r="O8" s="1">
        <v>3.4694469519999998E-18</v>
      </c>
      <c r="P8" s="1">
        <v>-2.1684043449999999E-19</v>
      </c>
      <c r="Q8" s="1">
        <v>0</v>
      </c>
      <c r="R8" s="1">
        <v>0</v>
      </c>
      <c r="S8" s="1">
        <v>-0.26516799129592461</v>
      </c>
      <c r="T8" s="1">
        <v>-0.15095660766843311</v>
      </c>
      <c r="U8" s="1">
        <v>-2.6708209319656933E-2</v>
      </c>
      <c r="V8" s="1">
        <v>-9.5061709821092619E-2</v>
      </c>
      <c r="W8" s="1">
        <v>-0.19758287258468674</v>
      </c>
      <c r="X8" s="1">
        <v>-0.15726387245938167</v>
      </c>
      <c r="Y8" s="1">
        <v>-9.0345154376793996E-2</v>
      </c>
      <c r="Z8" s="1">
        <v>0.23546081393184046</v>
      </c>
      <c r="AA8" s="1">
        <v>0.10950605460667925</v>
      </c>
      <c r="AB8" s="1">
        <v>-5.5567518687212797E-2</v>
      </c>
      <c r="AC8" s="1">
        <v>-0.10762974970263584</v>
      </c>
      <c r="AD8" s="1">
        <v>-5.7091962311696463E-2</v>
      </c>
      <c r="AE8" s="1">
        <v>-2.1241129877976701E-3</v>
      </c>
      <c r="AF8" s="1">
        <v>5.3285033262337876E-2</v>
      </c>
      <c r="AG8" s="1">
        <v>3.1720381191653109E-2</v>
      </c>
      <c r="AH8" s="1">
        <v>-3.2517072917642303E-2</v>
      </c>
      <c r="AI8" s="1">
        <v>-7.1117717072457107E-2</v>
      </c>
      <c r="AJ8" s="1">
        <v>-7.1117717072457107E-2</v>
      </c>
      <c r="AK8" s="1">
        <v>-6.9457898456361133E-2</v>
      </c>
      <c r="AL8" s="1">
        <v>-5.1650718602727373E-2</v>
      </c>
      <c r="AM8" s="1">
        <v>-3.3837232155324325E-2</v>
      </c>
      <c r="AN8" s="1">
        <v>5.2091647828196211E-2</v>
      </c>
      <c r="AO8" s="1">
        <v>-1.8725153920028641E-2</v>
      </c>
      <c r="AP8" s="1">
        <v>-1.500852060725031E-2</v>
      </c>
      <c r="AQ8" s="1">
        <v>5.9516592190648997E-2</v>
      </c>
      <c r="AR8" s="1">
        <v>4.7303993037736497E-2</v>
      </c>
      <c r="AS8" s="1">
        <v>6.163488852198408E-2</v>
      </c>
      <c r="AT8" s="1">
        <v>0.13223223939872497</v>
      </c>
      <c r="AU8" s="1">
        <v>0.12657731536898398</v>
      </c>
      <c r="AV8" s="1">
        <v>0.12026106545040587</v>
      </c>
      <c r="AW8" s="1">
        <v>7.1634106470153239E-2</v>
      </c>
      <c r="AX8" s="1">
        <v>3.1914618771156596E-2</v>
      </c>
      <c r="AY8" s="1">
        <v>3.1914618771156596E-2</v>
      </c>
      <c r="AZ8" s="1">
        <v>7.1634106470153239E-2</v>
      </c>
      <c r="BA8" s="1">
        <v>0.12026106545040587</v>
      </c>
      <c r="BB8" s="1">
        <v>0.12657731536898398</v>
      </c>
      <c r="BC8" s="1">
        <v>0.13223223939872497</v>
      </c>
      <c r="BD8" s="1">
        <v>6.4016503118446477E-2</v>
      </c>
      <c r="BE8" s="1">
        <v>4.7303993037736497E-2</v>
      </c>
      <c r="BF8" s="1">
        <v>5.9516592190648997E-2</v>
      </c>
      <c r="BG8" s="1">
        <v>-5.423213257170121E-2</v>
      </c>
      <c r="BH8" s="1">
        <v>-9.331072215006575E-2</v>
      </c>
      <c r="BI8" s="1">
        <v>-6.1580565290300919E-2</v>
      </c>
      <c r="BJ8" s="1">
        <v>-0.16620996222899376</v>
      </c>
      <c r="BK8" s="1">
        <v>-0.21794714762998152</v>
      </c>
      <c r="BL8" s="1">
        <v>-0.24140925151335635</v>
      </c>
      <c r="BM8" s="1">
        <v>-0.15648910044309677</v>
      </c>
      <c r="BN8" s="1">
        <v>-4.1544582735156231E-2</v>
      </c>
      <c r="BO8" s="1">
        <v>0.10895098742568604</v>
      </c>
      <c r="BP8" s="1">
        <v>0.25509269620677555</v>
      </c>
      <c r="BQ8" s="1">
        <v>0.23051626673868558</v>
      </c>
      <c r="BR8" s="1">
        <v>9.1804160452074804E-2</v>
      </c>
      <c r="BS8" s="1">
        <v>-7.3857170864787533E-2</v>
      </c>
      <c r="BT8" s="1">
        <v>-0.10762974970263584</v>
      </c>
      <c r="BU8" s="1">
        <v>-5.5567518687212797E-2</v>
      </c>
      <c r="BV8" s="1">
        <v>8.7123216180559571E-2</v>
      </c>
      <c r="BW8" s="1">
        <v>0.23546081393184046</v>
      </c>
      <c r="BX8" s="1">
        <v>-9.0345154376793996E-2</v>
      </c>
      <c r="BY8" s="1">
        <v>-0.15726387245938167</v>
      </c>
      <c r="BZ8" s="1">
        <v>-0.16556906231447446</v>
      </c>
      <c r="CA8" s="1">
        <v>-9.7608387691891285E-2</v>
      </c>
      <c r="CB8" s="1">
        <v>-4.7880217899258525E-2</v>
      </c>
      <c r="CC8" s="1">
        <v>-0.18195822274712264</v>
      </c>
      <c r="CD8" s="1">
        <v>-0.28851448123335893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-9.0235981954000001E-18</v>
      </c>
      <c r="B9" s="1">
        <v>3.4694469519500002E-17</v>
      </c>
      <c r="C9" s="1">
        <v>-5.5511151231300006E-17</v>
      </c>
      <c r="D9" s="1">
        <v>-5.5511151231300006E-17</v>
      </c>
      <c r="E9" s="1">
        <v>8.3266726846900003E-17</v>
      </c>
      <c r="F9" s="1">
        <v>0</v>
      </c>
      <c r="G9" s="1">
        <v>4.1633363423400001E-17</v>
      </c>
      <c r="H9" s="1">
        <v>0</v>
      </c>
      <c r="I9" s="1">
        <v>5.5511151231300006E-17</v>
      </c>
      <c r="J9" s="1">
        <v>-1.110223024625E-16</v>
      </c>
      <c r="K9" s="1">
        <v>1.6653345369380001E-16</v>
      </c>
      <c r="L9" s="1">
        <v>-1.38777878078E-17</v>
      </c>
      <c r="M9" s="1">
        <v>0</v>
      </c>
      <c r="N9" s="1">
        <v>5.5511151231300006E-17</v>
      </c>
      <c r="O9" s="1">
        <v>5.5511151231300006E-17</v>
      </c>
      <c r="P9" s="1">
        <v>-6.9388939039E-18</v>
      </c>
      <c r="Q9" s="1">
        <v>4.3368086899999998E-19</v>
      </c>
      <c r="R9" s="1">
        <v>-1.084202172E-19</v>
      </c>
      <c r="S9" s="1">
        <v>7.5405413873398455E-2</v>
      </c>
      <c r="T9" s="1">
        <v>-2.8987643617572794E-3</v>
      </c>
      <c r="U9" s="1">
        <v>-8.3342055406094559E-2</v>
      </c>
      <c r="V9" s="1">
        <v>3.7045732837476024E-2</v>
      </c>
      <c r="W9" s="1">
        <v>6.9201211886299602E-2</v>
      </c>
      <c r="X9" s="1">
        <v>-1.2853321746123744E-2</v>
      </c>
      <c r="Y9" s="1">
        <v>-8.4006284032812142E-2</v>
      </c>
      <c r="Z9" s="1">
        <v>3.8983200021538857E-2</v>
      </c>
      <c r="AA9" s="1">
        <v>2.5373304000247295E-2</v>
      </c>
      <c r="AB9" s="1">
        <v>0.17848194513430304</v>
      </c>
      <c r="AC9" s="1">
        <v>0.14950880989810053</v>
      </c>
      <c r="AD9" s="1">
        <v>-1.3959881746510408E-2</v>
      </c>
      <c r="AE9" s="1">
        <v>3.785371059684408E-2</v>
      </c>
      <c r="AF9" s="1">
        <v>9.7090695029213553E-2</v>
      </c>
      <c r="AG9" s="1">
        <v>0.15204394724600684</v>
      </c>
      <c r="AH9" s="1">
        <v>0.16940322892269086</v>
      </c>
      <c r="AI9" s="1">
        <v>8.979621498821648E-2</v>
      </c>
      <c r="AJ9" s="1">
        <v>8.979621498821648E-2</v>
      </c>
      <c r="AK9" s="1">
        <v>-2.185577120856777E-2</v>
      </c>
      <c r="AL9" s="1">
        <v>-7.1171561606841141E-2</v>
      </c>
      <c r="AM9" s="1">
        <v>-9.8648909379667207E-2</v>
      </c>
      <c r="AN9" s="1">
        <v>-0.10594905505434385</v>
      </c>
      <c r="AO9" s="1">
        <v>-5.9262609811290397E-2</v>
      </c>
      <c r="AP9" s="1">
        <v>0.10172145393071089</v>
      </c>
      <c r="AQ9" s="1">
        <v>0.28085475771105328</v>
      </c>
      <c r="AR9" s="1">
        <v>0.20744483286148321</v>
      </c>
      <c r="AS9" s="1">
        <v>6.2785845585593802E-2</v>
      </c>
      <c r="AT9" s="1">
        <v>-6.8380522622159878E-2</v>
      </c>
      <c r="AU9" s="1">
        <v>-4.5206800976124818E-2</v>
      </c>
      <c r="AV9" s="1">
        <v>1.7891572555775875E-2</v>
      </c>
      <c r="AW9" s="1">
        <v>-5.8028545157773108E-2</v>
      </c>
      <c r="AX9" s="1">
        <v>-0.12687822236353183</v>
      </c>
      <c r="AY9" s="1">
        <v>-0.12687822236353183</v>
      </c>
      <c r="AZ9" s="1">
        <v>-5.8028545157773108E-2</v>
      </c>
      <c r="BA9" s="1">
        <v>1.7891572555775875E-2</v>
      </c>
      <c r="BB9" s="1">
        <v>-4.5206800976124818E-2</v>
      </c>
      <c r="BC9" s="1">
        <v>-6.8380522622159878E-2</v>
      </c>
      <c r="BD9" s="1">
        <v>-2.6751127459327267E-2</v>
      </c>
      <c r="BE9" s="1">
        <v>0.20744483286148321</v>
      </c>
      <c r="BF9" s="1">
        <v>0.28085475771105328</v>
      </c>
      <c r="BG9" s="1">
        <v>-9.3142563935673141E-3</v>
      </c>
      <c r="BH9" s="1">
        <v>-0.24635953118231127</v>
      </c>
      <c r="BI9" s="1">
        <v>-0.28873494719260318</v>
      </c>
      <c r="BJ9" s="1">
        <v>-0.25920127048509989</v>
      </c>
      <c r="BK9" s="1">
        <v>-0.15053040673156157</v>
      </c>
      <c r="BL9" s="1">
        <v>-7.804089468725306E-2</v>
      </c>
      <c r="BM9" s="1">
        <v>1.240387865831119E-2</v>
      </c>
      <c r="BN9" s="1">
        <v>9.4937139476825499E-2</v>
      </c>
      <c r="BO9" s="1">
        <v>0.15156241905426399</v>
      </c>
      <c r="BP9" s="1">
        <v>-0.10311336959290469</v>
      </c>
      <c r="BQ9" s="1">
        <v>-0.20282229527947696</v>
      </c>
      <c r="BR9" s="1">
        <v>-0.19622160045383269</v>
      </c>
      <c r="BS9" s="1">
        <v>-0.23022888779719508</v>
      </c>
      <c r="BT9" s="1">
        <v>0.14950880989810053</v>
      </c>
      <c r="BU9" s="1">
        <v>0.17848194513430304</v>
      </c>
      <c r="BV9" s="1">
        <v>3.1201153935715317E-2</v>
      </c>
      <c r="BW9" s="1">
        <v>3.8983200021538857E-2</v>
      </c>
      <c r="BX9" s="1">
        <v>-8.4006284032812156E-2</v>
      </c>
      <c r="BY9" s="1">
        <v>-1.2853321746123744E-2</v>
      </c>
      <c r="BZ9" s="1">
        <v>7.7021259904986553E-2</v>
      </c>
      <c r="CA9" s="1">
        <v>5.9291457344382292E-2</v>
      </c>
      <c r="CB9" s="1">
        <v>-5.3181857094600528E-2</v>
      </c>
      <c r="CC9" s="1">
        <v>7.1020299991793384E-3</v>
      </c>
      <c r="CD9" s="1">
        <v>7.0758035213959375E-2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6.5180541601000003E-18</v>
      </c>
      <c r="B10" s="1">
        <v>-1.578598363139E-16</v>
      </c>
      <c r="C10" s="1">
        <v>-8.3266726846900003E-17</v>
      </c>
      <c r="D10" s="1">
        <v>0</v>
      </c>
      <c r="E10" s="1">
        <v>-2.77555756156E-17</v>
      </c>
      <c r="F10" s="1">
        <v>-5.5511151231300006E-17</v>
      </c>
      <c r="G10" s="1">
        <v>-2.0816681711700001E-17</v>
      </c>
      <c r="H10" s="1">
        <v>-1.110223024625E-16</v>
      </c>
      <c r="I10" s="1">
        <v>-4.8572257327400001E-17</v>
      </c>
      <c r="J10" s="1">
        <v>0</v>
      </c>
      <c r="K10" s="1">
        <v>2.77555756156E-17</v>
      </c>
      <c r="L10" s="1">
        <v>0</v>
      </c>
      <c r="M10" s="1">
        <v>5.5511151231300006E-17</v>
      </c>
      <c r="N10" s="1">
        <v>-1.110223024625E-16</v>
      </c>
      <c r="O10" s="1">
        <v>1.110223024625E-16</v>
      </c>
      <c r="P10" s="1">
        <v>-1.38777878078E-17</v>
      </c>
      <c r="Q10" s="1">
        <v>0</v>
      </c>
      <c r="R10" s="1">
        <v>2.1684043449999999E-19</v>
      </c>
      <c r="S10" s="1">
        <v>0.26388859873486431</v>
      </c>
      <c r="T10" s="1">
        <v>-0.15694046639023204</v>
      </c>
      <c r="U10" s="1">
        <v>7.1085308401035302E-2</v>
      </c>
      <c r="V10" s="1">
        <v>5.3975244079212482E-2</v>
      </c>
      <c r="W10" s="1">
        <v>-5.588526630328268E-2</v>
      </c>
      <c r="X10" s="1">
        <v>-9.3206502861141932E-2</v>
      </c>
      <c r="Y10" s="1">
        <v>-3.6761664664849807E-2</v>
      </c>
      <c r="Z10" s="1">
        <v>-0.26737263960182989</v>
      </c>
      <c r="AA10" s="1">
        <v>0.20551735903470245</v>
      </c>
      <c r="AB10" s="1">
        <v>7.8706565295183537E-2</v>
      </c>
      <c r="AC10" s="1">
        <v>-2.9313155291723406E-2</v>
      </c>
      <c r="AD10" s="1">
        <v>5.5590668368449773E-2</v>
      </c>
      <c r="AE10" s="1">
        <v>4.5162125339180417E-2</v>
      </c>
      <c r="AF10" s="1">
        <v>0.10413205022378123</v>
      </c>
      <c r="AG10" s="1">
        <v>8.7839821297643852E-2</v>
      </c>
      <c r="AH10" s="1">
        <v>4.3844972437387282E-2</v>
      </c>
      <c r="AI10" s="1">
        <v>3.1243008576557124E-2</v>
      </c>
      <c r="AJ10" s="1">
        <v>3.1243008576557124E-2</v>
      </c>
      <c r="AK10" s="1">
        <v>-5.1542541355692431E-2</v>
      </c>
      <c r="AL10" s="1">
        <v>-0.11355259495711426</v>
      </c>
      <c r="AM10" s="1">
        <v>-0.10268408832792814</v>
      </c>
      <c r="AN10" s="1">
        <v>0.11311175193369484</v>
      </c>
      <c r="AO10" s="1">
        <v>0.17966054420220828</v>
      </c>
      <c r="AP10" s="1">
        <v>0.14477927680648514</v>
      </c>
      <c r="AQ10" s="1">
        <v>-0.12702822863468952</v>
      </c>
      <c r="AR10" s="1">
        <v>-0.17167392254780481</v>
      </c>
      <c r="AS10" s="1">
        <v>-8.3198277067524626E-2</v>
      </c>
      <c r="AT10" s="1">
        <v>7.8682725995858946E-2</v>
      </c>
      <c r="AU10" s="1">
        <v>0.10292968687472877</v>
      </c>
      <c r="AV10" s="1">
        <v>0.10266995466566782</v>
      </c>
      <c r="AW10" s="1">
        <v>7.4516697184251662E-2</v>
      </c>
      <c r="AX10" s="1">
        <v>3.0612364074547385E-2</v>
      </c>
      <c r="AY10" s="1">
        <v>3.0612364074547385E-2</v>
      </c>
      <c r="AZ10" s="1">
        <v>7.4516697184251662E-2</v>
      </c>
      <c r="BA10" s="1">
        <v>0.10266995466566782</v>
      </c>
      <c r="BB10" s="1">
        <v>0.10292968687472877</v>
      </c>
      <c r="BC10" s="1">
        <v>7.8682725995858946E-2</v>
      </c>
      <c r="BD10" s="1">
        <v>-7.4325494255177052E-2</v>
      </c>
      <c r="BE10" s="1">
        <v>-0.17167392254780481</v>
      </c>
      <c r="BF10" s="1">
        <v>-0.12702822863468952</v>
      </c>
      <c r="BG10" s="1">
        <v>0.10413981987377664</v>
      </c>
      <c r="BH10" s="1">
        <v>0.1170121974879819</v>
      </c>
      <c r="BI10" s="1">
        <v>0.10444815716991179</v>
      </c>
      <c r="BJ10" s="1">
        <v>-0.22699031974684375</v>
      </c>
      <c r="BK10" s="1">
        <v>-0.25577405636086314</v>
      </c>
      <c r="BL10" s="1">
        <v>-0.16951704188057151</v>
      </c>
      <c r="BM10" s="1">
        <v>-5.2818748272891319E-3</v>
      </c>
      <c r="BN10" s="1">
        <v>0.14214237125325202</v>
      </c>
      <c r="BO10" s="1">
        <v>4.6538035508828623E-2</v>
      </c>
      <c r="BP10" s="1">
        <v>4.2190086402821101E-3</v>
      </c>
      <c r="BQ10" s="1">
        <v>-2.371336045510308E-2</v>
      </c>
      <c r="BR10" s="1">
        <v>-0.16561320328454687</v>
      </c>
      <c r="BS10" s="1">
        <v>8.3589412397535562E-2</v>
      </c>
      <c r="BT10" s="1">
        <v>-2.9313155291723406E-2</v>
      </c>
      <c r="BU10" s="1">
        <v>7.8706565295183537E-2</v>
      </c>
      <c r="BV10" s="1">
        <v>0.18373788128302687</v>
      </c>
      <c r="BW10" s="1">
        <v>-0.26737263960182989</v>
      </c>
      <c r="BX10" s="1">
        <v>-3.67616646648498E-2</v>
      </c>
      <c r="BY10" s="1">
        <v>-9.3206502861141932E-2</v>
      </c>
      <c r="BZ10" s="1">
        <v>-6.9899098647159805E-2</v>
      </c>
      <c r="CA10" s="1">
        <v>4.2654250558081738E-2</v>
      </c>
      <c r="CB10" s="1">
        <v>8.5354963491557384E-2</v>
      </c>
      <c r="CC10" s="1">
        <v>-0.16084989438019043</v>
      </c>
      <c r="CD10" s="1">
        <v>0.26853788964832809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1.8417703682500001E-17</v>
      </c>
      <c r="B11" s="1">
        <v>-1.2143064331840001E-16</v>
      </c>
      <c r="C11" s="1">
        <v>0</v>
      </c>
      <c r="D11" s="1">
        <v>5.5511151231300006E-17</v>
      </c>
      <c r="E11" s="1">
        <v>5.5511151231300006E-17</v>
      </c>
      <c r="F11" s="1">
        <v>-5.5511151231300006E-17</v>
      </c>
      <c r="G11" s="1">
        <v>-6.9388939039100005E-17</v>
      </c>
      <c r="H11" s="1">
        <v>5.5511151231300006E-17</v>
      </c>
      <c r="I11" s="1">
        <v>-2.77555756156E-17</v>
      </c>
      <c r="J11" s="1">
        <v>2.0816681711700001E-17</v>
      </c>
      <c r="K11" s="1">
        <v>2.22044604925E-16</v>
      </c>
      <c r="L11" s="1">
        <v>-1.38777878078E-17</v>
      </c>
      <c r="M11" s="1">
        <v>5.5511151231300006E-17</v>
      </c>
      <c r="N11" s="1">
        <v>-5.5511151231300006E-17</v>
      </c>
      <c r="O11" s="1">
        <v>0</v>
      </c>
      <c r="P11" s="1">
        <v>-2.77555756156E-17</v>
      </c>
      <c r="Q11" s="1">
        <v>1.0408340855900001E-17</v>
      </c>
      <c r="R11" s="1">
        <v>-8.6736173799999996E-19</v>
      </c>
      <c r="S11" s="1">
        <v>2.8687279638142434E-2</v>
      </c>
      <c r="T11" s="1">
        <v>8.1213624024115333E-2</v>
      </c>
      <c r="U11" s="1">
        <v>0.2362548245565205</v>
      </c>
      <c r="V11" s="1">
        <v>-0.14726400954526306</v>
      </c>
      <c r="W11" s="1">
        <v>-0.16446295871465991</v>
      </c>
      <c r="X11" s="1">
        <v>1.0673467245640741E-2</v>
      </c>
      <c r="Y11" s="1">
        <v>6.5893533542984231E-2</v>
      </c>
      <c r="Z11" s="1">
        <v>0.17858802106405192</v>
      </c>
      <c r="AA11" s="1">
        <v>-6.6805450398599683E-2</v>
      </c>
      <c r="AB11" s="1">
        <v>-0.13975754161675935</v>
      </c>
      <c r="AC11" s="1">
        <v>-7.5291908285127926E-2</v>
      </c>
      <c r="AD11" s="1">
        <v>5.0043250016165261E-2</v>
      </c>
      <c r="AE11" s="1">
        <v>8.3629225607516899E-2</v>
      </c>
      <c r="AF11" s="1">
        <v>3.3989865583341862E-2</v>
      </c>
      <c r="AG11" s="1">
        <v>-1.1528623553366195E-2</v>
      </c>
      <c r="AH11" s="1">
        <v>-9.2727474027748044E-3</v>
      </c>
      <c r="AI11" s="1">
        <v>3.1292978168796427E-2</v>
      </c>
      <c r="AJ11" s="1">
        <v>3.1292978168796427E-2</v>
      </c>
      <c r="AK11" s="1">
        <v>3.1209785924510916E-2</v>
      </c>
      <c r="AL11" s="1">
        <v>-0.28338107999600631</v>
      </c>
      <c r="AM11" s="1">
        <v>-0.29135826632026113</v>
      </c>
      <c r="AN11" s="1">
        <v>-0.11387368602327115</v>
      </c>
      <c r="AO11" s="1">
        <v>6.8712780299027179E-2</v>
      </c>
      <c r="AP11" s="1">
        <v>0.10696498597376446</v>
      </c>
      <c r="AQ11" s="1">
        <v>8.572383977274288E-2</v>
      </c>
      <c r="AR11" s="1">
        <v>5.1117935116111084E-3</v>
      </c>
      <c r="AS11" s="1">
        <v>-9.8413533769200784E-2</v>
      </c>
      <c r="AT11" s="1">
        <v>-0.14101229246632191</v>
      </c>
      <c r="AU11" s="1">
        <v>-0.1112945125428685</v>
      </c>
      <c r="AV11" s="1">
        <v>-1.4377434305235312E-2</v>
      </c>
      <c r="AW11" s="1">
        <v>6.5054065827209212E-2</v>
      </c>
      <c r="AX11" s="1">
        <v>0.12756921605791929</v>
      </c>
      <c r="AY11" s="1">
        <v>0.12756921605791929</v>
      </c>
      <c r="AZ11" s="1">
        <v>6.5054065827209212E-2</v>
      </c>
      <c r="BA11" s="1">
        <v>-1.4377434305235312E-2</v>
      </c>
      <c r="BB11" s="1">
        <v>-0.1112945125428685</v>
      </c>
      <c r="BC11" s="1">
        <v>-0.14101229246632191</v>
      </c>
      <c r="BD11" s="1">
        <v>-0.14280850068030124</v>
      </c>
      <c r="BE11" s="1">
        <v>5.1117935116111084E-3</v>
      </c>
      <c r="BF11" s="1">
        <v>8.572383977274288E-2</v>
      </c>
      <c r="BG11" s="1">
        <v>0.19083361204860644</v>
      </c>
      <c r="BH11" s="1">
        <v>0.20997697921608688</v>
      </c>
      <c r="BI11" s="1">
        <v>8.1745840052578317E-2</v>
      </c>
      <c r="BJ11" s="1">
        <v>-0.1301754794767854</v>
      </c>
      <c r="BK11" s="1">
        <v>-0.11902706749982846</v>
      </c>
      <c r="BL11" s="1">
        <v>0.22528157834414211</v>
      </c>
      <c r="BM11" s="1">
        <v>0.25765808386808819</v>
      </c>
      <c r="BN11" s="1">
        <v>0.17120525997237271</v>
      </c>
      <c r="BO11" s="1">
        <v>0.14044057807323648</v>
      </c>
      <c r="BP11" s="1">
        <v>-2.2116935663800354E-4</v>
      </c>
      <c r="BQ11" s="1">
        <v>-2.3957328472465202E-2</v>
      </c>
      <c r="BR11" s="1">
        <v>-9.6980217953635001E-3</v>
      </c>
      <c r="BS11" s="1">
        <v>-0.10185569950049532</v>
      </c>
      <c r="BT11" s="1">
        <v>-7.5291908285127926E-2</v>
      </c>
      <c r="BU11" s="1">
        <v>-0.13975754161675938</v>
      </c>
      <c r="BV11" s="1">
        <v>-0.11846561321934349</v>
      </c>
      <c r="BW11" s="1">
        <v>0.17858802106405192</v>
      </c>
      <c r="BX11" s="1">
        <v>6.5893533542984217E-2</v>
      </c>
      <c r="BY11" s="1">
        <v>1.0673467245640738E-2</v>
      </c>
      <c r="BZ11" s="1">
        <v>-0.12583653831458169</v>
      </c>
      <c r="CA11" s="1">
        <v>-0.20258675960649944</v>
      </c>
      <c r="CB11" s="1">
        <v>0.15624690260811355</v>
      </c>
      <c r="CC11" s="1">
        <v>0.10275535084647976</v>
      </c>
      <c r="CD11" s="1">
        <v>-1.1755396650803013E-2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D991-1F66-422A-8637-0585EB03DAD9}">
  <dimension ref="A1:J101"/>
  <sheetViews>
    <sheetView topLeftCell="A76" workbookViewId="0">
      <selection activeCell="F24" sqref="F24"/>
    </sheetView>
  </sheetViews>
  <sheetFormatPr defaultRowHeight="15" x14ac:dyDescent="0.25"/>
  <cols>
    <col min="1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-509.65828023196849</v>
      </c>
      <c r="B2" s="1">
        <v>56.115250589365147</v>
      </c>
      <c r="C2" s="1">
        <v>59.109203740091708</v>
      </c>
      <c r="D2" s="1">
        <v>10.286756629558836</v>
      </c>
      <c r="E2" s="1">
        <v>3.7625283696567542</v>
      </c>
      <c r="F2" s="1">
        <v>-26.63256992999127</v>
      </c>
      <c r="G2" s="1">
        <v>2.5272623652997992</v>
      </c>
      <c r="H2" s="1">
        <v>-8.6727897319471232</v>
      </c>
      <c r="I2" s="1">
        <v>5.5534656872919772</v>
      </c>
      <c r="J2" s="1">
        <v>10.623213825507438</v>
      </c>
    </row>
    <row r="3" spans="1:10" x14ac:dyDescent="0.25">
      <c r="A3" s="1">
        <v>-509.65828023196974</v>
      </c>
      <c r="B3" s="1">
        <v>56.115250589365388</v>
      </c>
      <c r="C3" s="1">
        <v>59.109203740091985</v>
      </c>
      <c r="D3" s="1">
        <v>10.286756629558903</v>
      </c>
      <c r="E3" s="1">
        <v>3.7625283696567666</v>
      </c>
      <c r="F3" s="1">
        <v>-26.632569929991494</v>
      </c>
      <c r="G3" s="1">
        <v>2.5272623652998352</v>
      </c>
      <c r="H3" s="1">
        <v>-8.6727897319471552</v>
      </c>
      <c r="I3" s="1">
        <v>5.5534656872919621</v>
      </c>
      <c r="J3" s="1">
        <v>10.623213825507502</v>
      </c>
    </row>
    <row r="4" spans="1:10" x14ac:dyDescent="0.25">
      <c r="A4" s="1">
        <v>-509.65828023196826</v>
      </c>
      <c r="B4" s="1">
        <v>56.115250589364713</v>
      </c>
      <c r="C4" s="1">
        <v>59.109203740092219</v>
      </c>
      <c r="D4" s="1">
        <v>10.286756629558752</v>
      </c>
      <c r="E4" s="1">
        <v>3.7625283696567466</v>
      </c>
      <c r="F4" s="1">
        <v>-26.632569929991128</v>
      </c>
      <c r="G4" s="1">
        <v>2.527262365299769</v>
      </c>
      <c r="H4" s="1">
        <v>-8.6727897319470824</v>
      </c>
      <c r="I4" s="1">
        <v>5.553465687291947</v>
      </c>
      <c r="J4" s="1">
        <v>10.623213825507388</v>
      </c>
    </row>
    <row r="5" spans="1:10" x14ac:dyDescent="0.25">
      <c r="A5" s="1">
        <v>-509.65828023196832</v>
      </c>
      <c r="B5" s="1">
        <v>56.115250589363754</v>
      </c>
      <c r="C5" s="1">
        <v>59.109203740091999</v>
      </c>
      <c r="D5" s="1">
        <v>10.286756629558903</v>
      </c>
      <c r="E5" s="1">
        <v>3.7625283696567751</v>
      </c>
      <c r="F5" s="1">
        <v>-26.632569929991057</v>
      </c>
      <c r="G5" s="1">
        <v>2.5272623652997761</v>
      </c>
      <c r="H5" s="1">
        <v>-8.6727897319471179</v>
      </c>
      <c r="I5" s="1">
        <v>5.553465687291955</v>
      </c>
      <c r="J5" s="1">
        <v>10.623213825507321</v>
      </c>
    </row>
    <row r="6" spans="1:10" x14ac:dyDescent="0.25">
      <c r="A6" s="1">
        <v>-509.65828023196826</v>
      </c>
      <c r="B6" s="1">
        <v>56.115250589365189</v>
      </c>
      <c r="C6" s="1">
        <v>59.109203740091665</v>
      </c>
      <c r="D6" s="1">
        <v>10.286756629558829</v>
      </c>
      <c r="E6" s="1">
        <v>3.7625283696567395</v>
      </c>
      <c r="F6" s="1">
        <v>-26.632569929991057</v>
      </c>
      <c r="G6" s="1">
        <v>2.527262365299844</v>
      </c>
      <c r="H6" s="1">
        <v>-8.6727897319470646</v>
      </c>
      <c r="I6" s="1">
        <v>5.5534656872919967</v>
      </c>
      <c r="J6" s="1">
        <v>10.62321382550747</v>
      </c>
    </row>
    <row r="7" spans="1:10" x14ac:dyDescent="0.25">
      <c r="A7" s="1">
        <v>-509.65828023196832</v>
      </c>
      <c r="B7" s="1">
        <v>56.115250589365083</v>
      </c>
      <c r="C7" s="1">
        <v>59.1092037400918</v>
      </c>
      <c r="D7" s="1">
        <v>10.286756629558829</v>
      </c>
      <c r="E7" s="1">
        <v>3.7625283696567822</v>
      </c>
      <c r="F7" s="1">
        <v>-26.632569929991273</v>
      </c>
      <c r="G7" s="1">
        <v>2.5272623652998156</v>
      </c>
      <c r="H7" s="1">
        <v>-8.6727897319470824</v>
      </c>
      <c r="I7" s="1">
        <v>5.5534656872920465</v>
      </c>
      <c r="J7" s="1">
        <v>10.623213825507362</v>
      </c>
    </row>
    <row r="8" spans="1:10" x14ac:dyDescent="0.25">
      <c r="A8" s="1">
        <v>-509.65828023196832</v>
      </c>
      <c r="B8" s="1">
        <v>56.115250589365097</v>
      </c>
      <c r="C8" s="1">
        <v>59.109203740091772</v>
      </c>
      <c r="D8" s="1">
        <v>10.286756629558829</v>
      </c>
      <c r="E8" s="1">
        <v>3.7625283696568248</v>
      </c>
      <c r="F8" s="1">
        <v>-26.632569929991202</v>
      </c>
      <c r="G8" s="1">
        <v>2.527262365299773</v>
      </c>
      <c r="H8" s="1">
        <v>-8.6727897319471356</v>
      </c>
      <c r="I8" s="1">
        <v>5.5534656872919133</v>
      </c>
      <c r="J8" s="1">
        <v>10.623213825507362</v>
      </c>
    </row>
    <row r="9" spans="1:10" x14ac:dyDescent="0.25">
      <c r="A9" s="1">
        <v>-509.65828023196832</v>
      </c>
      <c r="B9" s="1">
        <v>56.115250589365097</v>
      </c>
      <c r="C9" s="1">
        <v>59.109203740091765</v>
      </c>
      <c r="D9" s="1">
        <v>10.286756629558809</v>
      </c>
      <c r="E9" s="1">
        <v>3.7625283696566538</v>
      </c>
      <c r="F9" s="1">
        <v>-26.632569929991281</v>
      </c>
      <c r="G9" s="1">
        <v>2.5272623652998778</v>
      </c>
      <c r="H9" s="1">
        <v>-8.6727897319472582</v>
      </c>
      <c r="I9" s="1">
        <v>5.5534656872919133</v>
      </c>
      <c r="J9" s="1">
        <v>10.623213825507422</v>
      </c>
    </row>
    <row r="10" spans="1:10" x14ac:dyDescent="0.25">
      <c r="A10" s="1">
        <v>-509.65828023196843</v>
      </c>
      <c r="B10" s="1">
        <v>56.11525058936509</v>
      </c>
      <c r="C10" s="1">
        <v>59.109203740091779</v>
      </c>
      <c r="D10" s="1">
        <v>10.286756629558823</v>
      </c>
      <c r="E10" s="1">
        <v>3.762528369656768</v>
      </c>
      <c r="F10" s="1">
        <v>-26.632569929991202</v>
      </c>
      <c r="G10" s="1">
        <v>2.5272623652998267</v>
      </c>
      <c r="H10" s="1">
        <v>-8.6727897319471356</v>
      </c>
      <c r="I10" s="1">
        <v>5.5534656872919799</v>
      </c>
      <c r="J10" s="1">
        <v>10.623213825507499</v>
      </c>
    </row>
    <row r="11" spans="1:10" x14ac:dyDescent="0.25">
      <c r="A11" s="1">
        <v>-509.65828023196838</v>
      </c>
      <c r="B11" s="1">
        <v>56.11525058936509</v>
      </c>
      <c r="C11" s="1">
        <v>59.109203740091772</v>
      </c>
      <c r="D11" s="1">
        <v>10.286756629558822</v>
      </c>
      <c r="E11" s="1">
        <v>3.7625283696566822</v>
      </c>
      <c r="F11" s="1">
        <v>-26.632569929991249</v>
      </c>
      <c r="G11" s="1">
        <v>2.5272623652998778</v>
      </c>
      <c r="H11" s="1">
        <v>-8.6727897319473293</v>
      </c>
      <c r="I11" s="1">
        <v>5.5534656872918964</v>
      </c>
      <c r="J11" s="1">
        <v>10.623213825507333</v>
      </c>
    </row>
    <row r="12" spans="1:10" x14ac:dyDescent="0.25">
      <c r="A12" s="1">
        <v>-509.65828023196838</v>
      </c>
      <c r="B12" s="1">
        <v>56.11525058936509</v>
      </c>
      <c r="C12" s="1">
        <v>59.109203740091779</v>
      </c>
      <c r="D12" s="1">
        <v>10.286756629558822</v>
      </c>
      <c r="E12" s="1">
        <v>3.7625283696567395</v>
      </c>
      <c r="F12" s="1">
        <v>-26.63256992999127</v>
      </c>
      <c r="G12" s="1">
        <v>2.527262365299606</v>
      </c>
      <c r="H12" s="1">
        <v>-8.6727897319470824</v>
      </c>
      <c r="I12" s="1">
        <v>5.5534656872920465</v>
      </c>
      <c r="J12" s="1">
        <v>10.623213825507499</v>
      </c>
    </row>
    <row r="13" spans="1:10" x14ac:dyDescent="0.25">
      <c r="A13" s="1">
        <v>-509.65828023196838</v>
      </c>
      <c r="B13" s="1">
        <v>56.11525058936509</v>
      </c>
      <c r="C13" s="1">
        <v>59.109203740091772</v>
      </c>
      <c r="D13" s="1">
        <v>10.286756629558822</v>
      </c>
      <c r="E13" s="1">
        <v>3.7625283696567431</v>
      </c>
      <c r="F13" s="1">
        <v>-26.632569929991273</v>
      </c>
      <c r="G13" s="1">
        <v>2.5272623652999684</v>
      </c>
      <c r="H13" s="1">
        <v>-8.6727897319471001</v>
      </c>
      <c r="I13" s="1">
        <v>5.5534656872919967</v>
      </c>
      <c r="J13" s="1">
        <v>10.623213825507444</v>
      </c>
    </row>
    <row r="14" spans="1:10" x14ac:dyDescent="0.25">
      <c r="A14" s="1">
        <v>-509.65828023196838</v>
      </c>
      <c r="B14" s="1">
        <v>56.115250589365083</v>
      </c>
      <c r="C14" s="1">
        <v>59.109203740091772</v>
      </c>
      <c r="D14" s="1">
        <v>10.286756629558822</v>
      </c>
      <c r="E14" s="1">
        <v>3.7625283696567564</v>
      </c>
      <c r="F14" s="1">
        <v>-26.632569929991266</v>
      </c>
      <c r="G14" s="1">
        <v>2.5272623652997419</v>
      </c>
      <c r="H14" s="1">
        <v>-8.6727897319472245</v>
      </c>
      <c r="I14" s="1">
        <v>5.55346568729178</v>
      </c>
      <c r="J14" s="1">
        <v>10.623213825507477</v>
      </c>
    </row>
    <row r="15" spans="1:10" x14ac:dyDescent="0.25">
      <c r="A15" s="1">
        <v>-509.65828023196838</v>
      </c>
      <c r="B15" s="1">
        <v>56.11525058936509</v>
      </c>
      <c r="C15" s="1">
        <v>59.109203740091772</v>
      </c>
      <c r="D15" s="1">
        <v>10.286756629558822</v>
      </c>
      <c r="E15" s="1">
        <v>3.7625283696567555</v>
      </c>
      <c r="F15" s="1">
        <v>-26.632569929991263</v>
      </c>
      <c r="G15" s="1">
        <v>2.5272623652998041</v>
      </c>
      <c r="H15" s="1">
        <v>-8.6727897319471179</v>
      </c>
      <c r="I15" s="1">
        <v>5.5534656872919799</v>
      </c>
      <c r="J15" s="1">
        <v>10.623213825507499</v>
      </c>
    </row>
    <row r="16" spans="1:10" x14ac:dyDescent="0.25">
      <c r="A16" s="1">
        <v>-509.65828023196838</v>
      </c>
      <c r="B16" s="1">
        <v>56.115250589365083</v>
      </c>
      <c r="C16" s="1">
        <v>59.109203740091772</v>
      </c>
      <c r="D16" s="1">
        <v>10.286756629558822</v>
      </c>
      <c r="E16" s="1">
        <v>3.7625283696567555</v>
      </c>
      <c r="F16" s="1">
        <v>-26.632569929991263</v>
      </c>
      <c r="G16" s="1">
        <v>2.5272623652998036</v>
      </c>
      <c r="H16" s="1">
        <v>-8.672789731947109</v>
      </c>
      <c r="I16" s="1">
        <v>5.5534656872919301</v>
      </c>
      <c r="J16" s="1">
        <v>10.623213825507444</v>
      </c>
    </row>
    <row r="17" spans="1:10" x14ac:dyDescent="0.25">
      <c r="A17" s="1">
        <v>-509.65828023196838</v>
      </c>
      <c r="B17" s="1">
        <v>56.115250589365083</v>
      </c>
      <c r="C17" s="1">
        <v>59.109203740091772</v>
      </c>
      <c r="D17" s="1">
        <v>10.286756629558822</v>
      </c>
      <c r="E17" s="1">
        <v>3.7625283696567555</v>
      </c>
      <c r="F17" s="1">
        <v>-26.632569929991263</v>
      </c>
      <c r="G17" s="1">
        <v>2.5272623652998036</v>
      </c>
      <c r="H17" s="1">
        <v>-8.672789731947125</v>
      </c>
      <c r="I17" s="1">
        <v>5.5534656872919594</v>
      </c>
      <c r="J17" s="1">
        <v>10.623213825507447</v>
      </c>
    </row>
    <row r="18" spans="1:10" x14ac:dyDescent="0.25">
      <c r="A18" s="1">
        <v>-409.93901331978412</v>
      </c>
      <c r="B18" s="1">
        <v>-18.464306147385674</v>
      </c>
      <c r="C18" s="1">
        <v>16.226203130863627</v>
      </c>
      <c r="D18" s="1">
        <v>65.053184661337596</v>
      </c>
      <c r="E18" s="1">
        <v>71.894034590233971</v>
      </c>
      <c r="F18" s="1">
        <v>136.28843972236305</v>
      </c>
      <c r="G18" s="1">
        <v>-31.436719513849788</v>
      </c>
      <c r="H18" s="1">
        <v>51.976630015040826</v>
      </c>
      <c r="I18" s="1">
        <v>-28.928866405594135</v>
      </c>
      <c r="J18" s="1">
        <v>-52.55722263281465</v>
      </c>
    </row>
    <row r="19" spans="1:10" x14ac:dyDescent="0.25">
      <c r="A19" s="1">
        <v>-107.235347063558</v>
      </c>
      <c r="B19" s="1">
        <v>-225.77409227857854</v>
      </c>
      <c r="C19" s="1">
        <v>214.911660101781</v>
      </c>
      <c r="D19" s="1">
        <v>70.142816293673107</v>
      </c>
      <c r="E19" s="1">
        <v>16.594700641306225</v>
      </c>
      <c r="F19" s="1">
        <v>256.83810268337618</v>
      </c>
      <c r="G19" s="1">
        <v>-211.41586312933271</v>
      </c>
      <c r="H19" s="1">
        <v>-82.707123123516084</v>
      </c>
      <c r="I19" s="1">
        <v>1.6347211272952833</v>
      </c>
      <c r="J19" s="1">
        <v>44.681533794767084</v>
      </c>
    </row>
    <row r="20" spans="1:10" x14ac:dyDescent="0.25">
      <c r="A20" s="1">
        <v>28.041905120667206</v>
      </c>
      <c r="B20" s="1">
        <v>-178.81130221102589</v>
      </c>
      <c r="C20" s="1">
        <v>364.10614149468603</v>
      </c>
      <c r="D20" s="1">
        <v>220.88601339821679</v>
      </c>
      <c r="E20" s="1">
        <v>-94.524869969752885</v>
      </c>
      <c r="F20" s="1">
        <v>132.23273127483341</v>
      </c>
      <c r="G20" s="1">
        <v>-180.13032986870394</v>
      </c>
      <c r="H20" s="1">
        <v>16.988303971842324</v>
      </c>
      <c r="I20" s="1">
        <v>-123.52216545845037</v>
      </c>
      <c r="J20" s="1">
        <v>-44.593590102186788</v>
      </c>
    </row>
    <row r="21" spans="1:10" x14ac:dyDescent="0.25">
      <c r="A21" s="1">
        <v>145.78299418529693</v>
      </c>
      <c r="B21" s="1">
        <v>-55.2954450440279</v>
      </c>
      <c r="C21" s="1">
        <v>470.74653993572258</v>
      </c>
      <c r="D21" s="1">
        <v>249.55869824247907</v>
      </c>
      <c r="E21" s="1">
        <v>12.118832624648078</v>
      </c>
      <c r="F21" s="1">
        <v>148.14015613216756</v>
      </c>
      <c r="G21" s="1">
        <v>-52.126327332477764</v>
      </c>
      <c r="H21" s="1">
        <v>128.41790948407692</v>
      </c>
      <c r="I21" s="1">
        <v>27.367779932707929</v>
      </c>
      <c r="J21" s="1">
        <v>48.468296657786659</v>
      </c>
    </row>
    <row r="22" spans="1:10" x14ac:dyDescent="0.25">
      <c r="A22" s="1">
        <v>219.38360668926362</v>
      </c>
      <c r="B22" s="1">
        <v>33.859472511106908</v>
      </c>
      <c r="C22" s="1">
        <v>516.76265959395573</v>
      </c>
      <c r="D22" s="1">
        <v>184.03884306897197</v>
      </c>
      <c r="E22" s="1">
        <v>152.0889848519482</v>
      </c>
      <c r="F22" s="1">
        <v>149.42483824018584</v>
      </c>
      <c r="G22" s="1">
        <v>3.677807908521729</v>
      </c>
      <c r="H22" s="1">
        <v>81.36082399377942</v>
      </c>
      <c r="I22" s="1">
        <v>-5.3250482942607293</v>
      </c>
      <c r="J22" s="1">
        <v>-32.129388571414125</v>
      </c>
    </row>
    <row r="23" spans="1:10" x14ac:dyDescent="0.25">
      <c r="A23" s="1">
        <v>255.47271316786882</v>
      </c>
      <c r="B23" s="1">
        <v>78.159648845385135</v>
      </c>
      <c r="C23" s="1">
        <v>530.22013102240453</v>
      </c>
      <c r="D23" s="1">
        <v>126.47231150336583</v>
      </c>
      <c r="E23" s="1">
        <v>201.60508033340895</v>
      </c>
      <c r="F23" s="1">
        <v>128.66392713311851</v>
      </c>
      <c r="G23" s="1">
        <v>-8.8573540707974434</v>
      </c>
      <c r="H23" s="1">
        <v>28.722457725558826</v>
      </c>
      <c r="I23" s="1">
        <v>-20.14786159744024</v>
      </c>
      <c r="J23" s="1">
        <v>-53.640912801369836</v>
      </c>
    </row>
    <row r="24" spans="1:10" x14ac:dyDescent="0.25">
      <c r="A24" s="1">
        <v>325.38368417367332</v>
      </c>
      <c r="B24" s="1">
        <v>169.46998655939566</v>
      </c>
      <c r="C24" s="1">
        <v>520.86882357708987</v>
      </c>
      <c r="D24" s="1">
        <v>-28.406367444322296</v>
      </c>
      <c r="E24" s="1">
        <v>168.39113789031353</v>
      </c>
      <c r="F24" s="1">
        <v>113.49280205048028</v>
      </c>
      <c r="G24" s="1">
        <v>-102.43811196430759</v>
      </c>
      <c r="H24" s="1">
        <v>38.037825431493168</v>
      </c>
      <c r="I24" s="1">
        <v>-48.434174829323283</v>
      </c>
      <c r="J24" s="1">
        <v>-53.359282850312873</v>
      </c>
    </row>
    <row r="25" spans="1:10" x14ac:dyDescent="0.25">
      <c r="A25" s="1">
        <v>105.54314928384034</v>
      </c>
      <c r="B25" s="1">
        <v>420.10969711834059</v>
      </c>
      <c r="C25" s="1">
        <v>500.29377930603039</v>
      </c>
      <c r="D25" s="1">
        <v>-129.38285647069083</v>
      </c>
      <c r="E25" s="1">
        <v>-26.203226562265929</v>
      </c>
      <c r="F25" s="1">
        <v>-118.50376724261439</v>
      </c>
      <c r="G25" s="1">
        <v>41.153505562242195</v>
      </c>
      <c r="H25" s="1">
        <v>-28.02746672089134</v>
      </c>
      <c r="I25" s="1">
        <v>99.046750598494796</v>
      </c>
      <c r="J25" s="1">
        <v>-89.775994312315447</v>
      </c>
    </row>
    <row r="26" spans="1:10" x14ac:dyDescent="0.25">
      <c r="A26" s="1">
        <v>-58.26284965464788</v>
      </c>
      <c r="B26" s="1">
        <v>549.98965602595524</v>
      </c>
      <c r="C26" s="1">
        <v>252.07062519776809</v>
      </c>
      <c r="D26" s="1">
        <v>-238.53586059571217</v>
      </c>
      <c r="E26" s="1">
        <v>66.193745277479621</v>
      </c>
      <c r="F26" s="1">
        <v>-80.448586531049813</v>
      </c>
      <c r="G26" s="1">
        <v>106.91767646577877</v>
      </c>
      <c r="H26" s="1">
        <v>193.24623136086751</v>
      </c>
      <c r="I26" s="1">
        <v>-6.7642548763450865</v>
      </c>
      <c r="J26" s="1">
        <v>-42.206108453666687</v>
      </c>
    </row>
    <row r="27" spans="1:10" x14ac:dyDescent="0.25">
      <c r="A27" s="1">
        <v>-113.83192237150236</v>
      </c>
      <c r="B27" s="1">
        <v>560.94356484222874</v>
      </c>
      <c r="C27" s="1">
        <v>99.495089146257101</v>
      </c>
      <c r="D27" s="1">
        <v>-325.29258971559761</v>
      </c>
      <c r="E27" s="1">
        <v>93.825108845746172</v>
      </c>
      <c r="F27" s="1">
        <v>48.782193626696269</v>
      </c>
      <c r="G27" s="1">
        <v>122.29016822896254</v>
      </c>
      <c r="H27" s="1">
        <v>29.357134222840674</v>
      </c>
      <c r="I27" s="1">
        <v>87.184614789522882</v>
      </c>
      <c r="J27" s="1">
        <v>22.925791285140289</v>
      </c>
    </row>
    <row r="28" spans="1:10" x14ac:dyDescent="0.25">
      <c r="A28" s="1">
        <v>-159.15855516408268</v>
      </c>
      <c r="B28" s="1">
        <v>528.6880347454686</v>
      </c>
      <c r="C28" s="1">
        <v>-40.121682756259389</v>
      </c>
      <c r="D28" s="1">
        <v>-331.58164598484814</v>
      </c>
      <c r="E28" s="1">
        <v>26.709138963419139</v>
      </c>
      <c r="F28" s="1">
        <v>72.442893540641506</v>
      </c>
      <c r="G28" s="1">
        <v>63.494524417175953</v>
      </c>
      <c r="H28" s="1">
        <v>-124.23149608653051</v>
      </c>
      <c r="I28" s="1">
        <v>-53.267312367708286</v>
      </c>
      <c r="J28" s="1">
        <v>-66.360205564595191</v>
      </c>
    </row>
    <row r="29" spans="1:10" x14ac:dyDescent="0.25">
      <c r="A29" s="1">
        <v>-176.30221195244451</v>
      </c>
      <c r="B29" s="1">
        <v>496.38698735694811</v>
      </c>
      <c r="C29" s="1">
        <v>-147.96046872086282</v>
      </c>
      <c r="D29" s="1">
        <v>-257.85219816999631</v>
      </c>
      <c r="E29" s="1">
        <v>-74.378880759658131</v>
      </c>
      <c r="F29" s="1">
        <v>10.246905882479858</v>
      </c>
      <c r="G29" s="1">
        <v>-45.399101059632848</v>
      </c>
      <c r="H29" s="1">
        <v>-147.85852429498007</v>
      </c>
      <c r="I29" s="1">
        <v>-154.22517090223886</v>
      </c>
      <c r="J29" s="1">
        <v>48.344758363173021</v>
      </c>
    </row>
    <row r="30" spans="1:10" x14ac:dyDescent="0.25">
      <c r="A30" s="1">
        <v>-187.89459016573312</v>
      </c>
      <c r="B30" s="1">
        <v>439.43861655261912</v>
      </c>
      <c r="C30" s="1">
        <v>-260.95646792700433</v>
      </c>
      <c r="D30" s="1">
        <v>-154.9623705675171</v>
      </c>
      <c r="E30" s="1">
        <v>-163.91296397593322</v>
      </c>
      <c r="F30" s="1">
        <v>-52.305407512553117</v>
      </c>
      <c r="G30" s="1">
        <v>-152.77017079760813</v>
      </c>
      <c r="H30" s="1">
        <v>-115.62216451171035</v>
      </c>
      <c r="I30" s="1">
        <v>-32.96788941419436</v>
      </c>
      <c r="J30" s="1">
        <v>28.109646928998274</v>
      </c>
    </row>
    <row r="31" spans="1:10" x14ac:dyDescent="0.25">
      <c r="A31" s="1">
        <v>-132.02253989519153</v>
      </c>
      <c r="B31" s="1">
        <v>389.34703856544161</v>
      </c>
      <c r="C31" s="1">
        <v>-300.75033399114085</v>
      </c>
      <c r="D31" s="1">
        <v>-33.678788161801911</v>
      </c>
      <c r="E31" s="1">
        <v>-297.00193297755533</v>
      </c>
      <c r="F31" s="1">
        <v>-88.21689391686553</v>
      </c>
      <c r="G31" s="1">
        <v>-85.199627042480344</v>
      </c>
      <c r="H31" s="1">
        <v>52.325757372758481</v>
      </c>
      <c r="I31" s="1">
        <v>-42.406748264838768</v>
      </c>
      <c r="J31" s="1">
        <v>-19.834450203205893</v>
      </c>
    </row>
    <row r="32" spans="1:10" x14ac:dyDescent="0.25">
      <c r="A32" s="1">
        <v>-123.77759350977072</v>
      </c>
      <c r="B32" s="1">
        <v>369.42341108881578</v>
      </c>
      <c r="C32" s="1">
        <v>-261.24128923386996</v>
      </c>
      <c r="D32" s="1">
        <v>90.062783153808581</v>
      </c>
      <c r="E32" s="1">
        <v>-319.57241291775853</v>
      </c>
      <c r="F32" s="1">
        <v>-98.429908037035716</v>
      </c>
      <c r="G32" s="1">
        <v>-2.0097788018241145</v>
      </c>
      <c r="H32" s="1">
        <v>104.38691851596867</v>
      </c>
      <c r="I32" s="1">
        <v>-7.1616181758359909</v>
      </c>
      <c r="J32" s="1">
        <v>-31.709349982225195</v>
      </c>
    </row>
    <row r="33" spans="1:10" x14ac:dyDescent="0.25">
      <c r="A33" s="1">
        <v>-21.384776829801208</v>
      </c>
      <c r="B33" s="1">
        <v>293.48684002744449</v>
      </c>
      <c r="C33" s="1">
        <v>-306.71284869929406</v>
      </c>
      <c r="D33" s="1">
        <v>218.94318873913744</v>
      </c>
      <c r="E33" s="1">
        <v>-189.30350436724797</v>
      </c>
      <c r="F33" s="1">
        <v>-8.1292206692162541</v>
      </c>
      <c r="G33" s="1">
        <v>160.9826390675891</v>
      </c>
      <c r="H33" s="1">
        <v>170.36457597557813</v>
      </c>
      <c r="I33" s="1">
        <v>96.305664579825589</v>
      </c>
      <c r="J33" s="1">
        <v>-92.833353798076558</v>
      </c>
    </row>
    <row r="34" spans="1:10" x14ac:dyDescent="0.25">
      <c r="A34" s="1">
        <v>35.106390266475721</v>
      </c>
      <c r="B34" s="1">
        <v>176.4118920688031</v>
      </c>
      <c r="C34" s="1">
        <v>-362.78069651950375</v>
      </c>
      <c r="D34" s="1">
        <v>260.91803479989693</v>
      </c>
      <c r="E34" s="1">
        <v>36.915898855046457</v>
      </c>
      <c r="F34" s="1">
        <v>23.217300972085784</v>
      </c>
      <c r="G34" s="1">
        <v>228.52123998389183</v>
      </c>
      <c r="H34" s="1">
        <v>135.88334532850257</v>
      </c>
      <c r="I34" s="1">
        <v>90.684004903198257</v>
      </c>
      <c r="J34" s="1">
        <v>-65.396465829807411</v>
      </c>
    </row>
    <row r="35" spans="1:10" x14ac:dyDescent="0.25">
      <c r="A35" s="1">
        <v>28.608101146852249</v>
      </c>
      <c r="B35" s="1">
        <v>80.899881415732764</v>
      </c>
      <c r="C35" s="1">
        <v>-374.94751286819013</v>
      </c>
      <c r="D35" s="1">
        <v>237.33457956476536</v>
      </c>
      <c r="E35" s="1">
        <v>247.32906355190698</v>
      </c>
      <c r="F35" s="1">
        <v>99.882109955601052</v>
      </c>
      <c r="G35" s="1">
        <v>149.01109310356065</v>
      </c>
      <c r="H35" s="1">
        <v>-13.357234002644907</v>
      </c>
      <c r="I35" s="1">
        <v>92.841942296842134</v>
      </c>
      <c r="J35" s="1">
        <v>-49.413029368528456</v>
      </c>
    </row>
    <row r="36" spans="1:10" x14ac:dyDescent="0.25">
      <c r="A36" s="1">
        <v>62.353311268101464</v>
      </c>
      <c r="B36" s="1">
        <v>22.71588138068218</v>
      </c>
      <c r="C36" s="1">
        <v>-409.1740355958986</v>
      </c>
      <c r="D36" s="1">
        <v>149.51817817320909</v>
      </c>
      <c r="E36" s="1">
        <v>301.50351185901133</v>
      </c>
      <c r="F36" s="1">
        <v>-8.8400161228129477</v>
      </c>
      <c r="G36" s="1">
        <v>135.48259335232257</v>
      </c>
      <c r="H36" s="1">
        <v>-96.521778276925332</v>
      </c>
      <c r="I36" s="1">
        <v>32.136054914395572</v>
      </c>
      <c r="J36" s="1">
        <v>-36.418536665843021</v>
      </c>
    </row>
    <row r="37" spans="1:10" x14ac:dyDescent="0.25">
      <c r="A37" s="1">
        <v>60.350670538779518</v>
      </c>
      <c r="B37" s="1">
        <v>-94.778848403567039</v>
      </c>
      <c r="C37" s="1">
        <v>-341.0190481381876</v>
      </c>
      <c r="D37" s="1">
        <v>108.59816398203257</v>
      </c>
      <c r="E37" s="1">
        <v>336.45599416633632</v>
      </c>
      <c r="F37" s="1">
        <v>-49.193112649806913</v>
      </c>
      <c r="G37" s="1">
        <v>22.919343797514241</v>
      </c>
      <c r="H37" s="1">
        <v>-57.342044614155597</v>
      </c>
      <c r="I37" s="1">
        <v>-53.186542559382282</v>
      </c>
      <c r="J37" s="1">
        <v>-44.13012153927599</v>
      </c>
    </row>
    <row r="38" spans="1:10" x14ac:dyDescent="0.25">
      <c r="A38" s="1">
        <v>134.29698504147282</v>
      </c>
      <c r="B38" s="1">
        <v>-204.79066925050623</v>
      </c>
      <c r="C38" s="1">
        <v>-337.94296065348601</v>
      </c>
      <c r="D38" s="1">
        <v>-23.220925641826735</v>
      </c>
      <c r="E38" s="1">
        <v>300.62480671896253</v>
      </c>
      <c r="F38" s="1">
        <v>-131.16457382215563</v>
      </c>
      <c r="G38" s="1">
        <v>-89.646648087467085</v>
      </c>
      <c r="H38" s="1">
        <v>-8.4114256594463779</v>
      </c>
      <c r="I38" s="1">
        <v>-133.14339356182919</v>
      </c>
      <c r="J38" s="1">
        <v>-25.265922242394467</v>
      </c>
    </row>
    <row r="39" spans="1:10" x14ac:dyDescent="0.25">
      <c r="A39" s="1">
        <v>117.1617810758132</v>
      </c>
      <c r="B39" s="1">
        <v>-232.53400466681472</v>
      </c>
      <c r="C39" s="1">
        <v>-280.70415757238254</v>
      </c>
      <c r="D39" s="1">
        <v>-108.78099624441514</v>
      </c>
      <c r="E39" s="1">
        <v>300.96186255926898</v>
      </c>
      <c r="F39" s="1">
        <v>-148.8121010871532</v>
      </c>
      <c r="G39" s="1">
        <v>-145.67746196201736</v>
      </c>
      <c r="H39" s="1">
        <v>83.393508770439126</v>
      </c>
      <c r="I39" s="1">
        <v>-103.43864903037203</v>
      </c>
      <c r="J39" s="1">
        <v>-67.177394023207171</v>
      </c>
    </row>
    <row r="40" spans="1:10" x14ac:dyDescent="0.25">
      <c r="A40" s="1">
        <v>148.88827295293595</v>
      </c>
      <c r="B40" s="1">
        <v>-289.66891520213142</v>
      </c>
      <c r="C40" s="1">
        <v>-239.10810830416611</v>
      </c>
      <c r="D40" s="1">
        <v>-113.88083526171725</v>
      </c>
      <c r="E40" s="1">
        <v>217.15118099850804</v>
      </c>
      <c r="F40" s="1">
        <v>-128.12920410923422</v>
      </c>
      <c r="G40" s="1">
        <v>-191.94850266371583</v>
      </c>
      <c r="H40" s="1">
        <v>79.518051097694453</v>
      </c>
      <c r="I40" s="1">
        <v>-78.470978005124465</v>
      </c>
      <c r="J40" s="1">
        <v>14.638945380877594</v>
      </c>
    </row>
    <row r="41" spans="1:10" x14ac:dyDescent="0.25">
      <c r="A41" s="1">
        <v>167.90791963204421</v>
      </c>
      <c r="B41" s="1">
        <v>-405.94103468806304</v>
      </c>
      <c r="C41" s="1">
        <v>-135.59536993398154</v>
      </c>
      <c r="D41" s="1">
        <v>-251.2658793905822</v>
      </c>
      <c r="E41" s="1">
        <v>31.743946647912114</v>
      </c>
      <c r="F41" s="1">
        <v>-19.55866605914829</v>
      </c>
      <c r="G41" s="1">
        <v>-142.4881736655411</v>
      </c>
      <c r="H41" s="1">
        <v>67.815054804716667</v>
      </c>
      <c r="I41" s="1">
        <v>144.26546139321158</v>
      </c>
      <c r="J41" s="1">
        <v>-17.924950993142314</v>
      </c>
    </row>
    <row r="42" spans="1:10" x14ac:dyDescent="0.25">
      <c r="A42" s="1">
        <v>216.81901870534853</v>
      </c>
      <c r="B42" s="1">
        <v>-424.19132492999705</v>
      </c>
      <c r="C42" s="1">
        <v>-78.394205166754418</v>
      </c>
      <c r="D42" s="1">
        <v>-224.84062330993765</v>
      </c>
      <c r="E42" s="1">
        <v>-8.8090022642424106</v>
      </c>
      <c r="F42" s="1">
        <v>-17.554352507263555</v>
      </c>
      <c r="G42" s="1">
        <v>-162.00961590407405</v>
      </c>
      <c r="H42" s="1">
        <v>-24.305305724508823</v>
      </c>
      <c r="I42" s="1">
        <v>185.93072038538969</v>
      </c>
      <c r="J42" s="1">
        <v>-46.042370438601999</v>
      </c>
    </row>
    <row r="43" spans="1:10" x14ac:dyDescent="0.25">
      <c r="A43" s="1">
        <v>198.11527158890104</v>
      </c>
      <c r="B43" s="1">
        <v>-443.67533140464167</v>
      </c>
      <c r="C43" s="1">
        <v>-78.937714534430526</v>
      </c>
      <c r="D43" s="1">
        <v>-192.68830952603327</v>
      </c>
      <c r="E43" s="1">
        <v>-52.414406991759179</v>
      </c>
      <c r="F43" s="1">
        <v>1.6404520476921503</v>
      </c>
      <c r="G43" s="1">
        <v>-144.14165396626149</v>
      </c>
      <c r="H43" s="1">
        <v>0.5509310003905189</v>
      </c>
      <c r="I43" s="1">
        <v>193.56295820883767</v>
      </c>
      <c r="J43" s="1">
        <v>-23.010115634591227</v>
      </c>
    </row>
    <row r="44" spans="1:10" x14ac:dyDescent="0.25">
      <c r="A44" s="1">
        <v>47.125271371696748</v>
      </c>
      <c r="B44" s="1">
        <v>-367.34668411702683</v>
      </c>
      <c r="C44" s="1">
        <v>-162.38944155379224</v>
      </c>
      <c r="D44" s="1">
        <v>-291.69931484493617</v>
      </c>
      <c r="E44" s="1">
        <v>16.327936560039301</v>
      </c>
      <c r="F44" s="1">
        <v>58.07308968178689</v>
      </c>
      <c r="G44" s="1">
        <v>-9.6526573022766904</v>
      </c>
      <c r="H44" s="1">
        <v>221.55410259002454</v>
      </c>
      <c r="I44" s="1">
        <v>-19.462754240690625</v>
      </c>
      <c r="J44" s="1">
        <v>65.925358171618186</v>
      </c>
    </row>
    <row r="45" spans="1:10" x14ac:dyDescent="0.25">
      <c r="A45" s="1">
        <v>72.388720158818003</v>
      </c>
      <c r="B45" s="1">
        <v>-384.79343982552865</v>
      </c>
      <c r="C45" s="1">
        <v>-138.59209995668462</v>
      </c>
      <c r="D45" s="1">
        <v>-295.96820596983446</v>
      </c>
      <c r="E45" s="1">
        <v>1.5524228410218945</v>
      </c>
      <c r="F45" s="1">
        <v>66.204027750722901</v>
      </c>
      <c r="G45" s="1">
        <v>-19.760779019882076</v>
      </c>
      <c r="H45" s="1">
        <v>211.25722391398716</v>
      </c>
      <c r="I45" s="1">
        <v>-5.8182368016166146</v>
      </c>
      <c r="J45" s="1">
        <v>82.065177709767127</v>
      </c>
    </row>
    <row r="46" spans="1:10" x14ac:dyDescent="0.25">
      <c r="A46" s="1">
        <v>107.22255011963131</v>
      </c>
      <c r="B46" s="1">
        <v>-458.10100804319518</v>
      </c>
      <c r="C46" s="1">
        <v>-73.952501795911431</v>
      </c>
      <c r="D46" s="1">
        <v>-259.75736704177842</v>
      </c>
      <c r="E46" s="1">
        <v>-85.110695341932683</v>
      </c>
      <c r="F46" s="1">
        <v>127.62082796690774</v>
      </c>
      <c r="G46" s="1">
        <v>97.362638936454104</v>
      </c>
      <c r="H46" s="1">
        <v>102.33392047185772</v>
      </c>
      <c r="I46" s="1">
        <v>-36.135216883773907</v>
      </c>
      <c r="J46" s="1">
        <v>77.575408853546421</v>
      </c>
    </row>
    <row r="47" spans="1:10" x14ac:dyDescent="0.25">
      <c r="A47" s="1">
        <v>104.59991327654566</v>
      </c>
      <c r="B47" s="1">
        <v>-540.59851319671043</v>
      </c>
      <c r="C47" s="1">
        <v>25.478077050536658</v>
      </c>
      <c r="D47" s="1">
        <v>-115.8842681824264</v>
      </c>
      <c r="E47" s="1">
        <v>-45.116252017205163</v>
      </c>
      <c r="F47" s="1">
        <v>95.751250213039498</v>
      </c>
      <c r="G47" s="1">
        <v>118.58917073538061</v>
      </c>
      <c r="H47" s="1">
        <v>-92.987176556370457</v>
      </c>
      <c r="I47" s="1">
        <v>-11.810850711702601</v>
      </c>
      <c r="J47" s="1">
        <v>27.234177246081583</v>
      </c>
    </row>
    <row r="48" spans="1:10" x14ac:dyDescent="0.25">
      <c r="A48" s="1">
        <v>104.59991327654566</v>
      </c>
      <c r="B48" s="1">
        <v>-540.59851319671043</v>
      </c>
      <c r="C48" s="1">
        <v>25.478077050536658</v>
      </c>
      <c r="D48" s="1">
        <v>-115.8842681824264</v>
      </c>
      <c r="E48" s="1">
        <v>-45.116252017205163</v>
      </c>
      <c r="F48" s="1">
        <v>95.751250213039498</v>
      </c>
      <c r="G48" s="1">
        <v>118.58917073538061</v>
      </c>
      <c r="H48" s="1">
        <v>-92.987176556370457</v>
      </c>
      <c r="I48" s="1">
        <v>-11.810850711702601</v>
      </c>
      <c r="J48" s="1">
        <v>27.234177246081583</v>
      </c>
    </row>
    <row r="49" spans="1:10" x14ac:dyDescent="0.25">
      <c r="A49" s="1">
        <v>151.08530582009914</v>
      </c>
      <c r="B49" s="1">
        <v>-535.81105466080032</v>
      </c>
      <c r="C49" s="1">
        <v>77.781519409612841</v>
      </c>
      <c r="D49" s="1">
        <v>-63.963533458800519</v>
      </c>
      <c r="E49" s="1">
        <v>-90.397868453187911</v>
      </c>
      <c r="F49" s="1">
        <v>59.035376426235082</v>
      </c>
      <c r="G49" s="1">
        <v>129.94463785672869</v>
      </c>
      <c r="H49" s="1">
        <v>-108.14195695246202</v>
      </c>
      <c r="I49" s="1">
        <v>-52.633582567265606</v>
      </c>
      <c r="J49" s="1">
        <v>-21.604792829587243</v>
      </c>
    </row>
    <row r="50" spans="1:10" x14ac:dyDescent="0.25">
      <c r="A50" s="1">
        <v>196.26744856092128</v>
      </c>
      <c r="B50" s="1">
        <v>-518.81634988093049</v>
      </c>
      <c r="C50" s="1">
        <v>127.94047835301649</v>
      </c>
      <c r="D50" s="1">
        <v>-13.885429826318044</v>
      </c>
      <c r="E50" s="1">
        <v>-131.22965368617491</v>
      </c>
      <c r="F50" s="1">
        <v>12.559308783342686</v>
      </c>
      <c r="G50" s="1">
        <v>148.31852153222422</v>
      </c>
      <c r="H50" s="1">
        <v>-58.019925829511386</v>
      </c>
      <c r="I50" s="1">
        <v>-101.2879122044568</v>
      </c>
      <c r="J50" s="1">
        <v>-67.309913390065816</v>
      </c>
    </row>
    <row r="51" spans="1:10" x14ac:dyDescent="0.25">
      <c r="A51" s="1">
        <v>218.0548619427914</v>
      </c>
      <c r="B51" s="1">
        <v>-505.04185857463665</v>
      </c>
      <c r="C51" s="1">
        <v>147.62697018880877</v>
      </c>
      <c r="D51" s="1">
        <v>14.486642633327946</v>
      </c>
      <c r="E51" s="1">
        <v>-155.50851850625057</v>
      </c>
      <c r="F51" s="1">
        <v>-11.351030446645158</v>
      </c>
      <c r="G51" s="1">
        <v>158.41773423983355</v>
      </c>
      <c r="H51" s="1">
        <v>-10.667394489924474</v>
      </c>
      <c r="I51" s="1">
        <v>-118.4174099803224</v>
      </c>
      <c r="J51" s="1">
        <v>-80.716231158688686</v>
      </c>
    </row>
    <row r="52" spans="1:10" x14ac:dyDescent="0.25">
      <c r="A52" s="1">
        <v>239.87716546077073</v>
      </c>
      <c r="B52" s="1">
        <v>-493.63572312915784</v>
      </c>
      <c r="C52" s="1">
        <v>174.67255844344186</v>
      </c>
      <c r="D52" s="1">
        <v>34.858928922117208</v>
      </c>
      <c r="E52" s="1">
        <v>-156.23582262826429</v>
      </c>
      <c r="F52" s="1">
        <v>-28.854121195503158</v>
      </c>
      <c r="G52" s="1">
        <v>149.8747039960094</v>
      </c>
      <c r="H52" s="1">
        <v>6.7082505389879072</v>
      </c>
      <c r="I52" s="1">
        <v>-136.96773729744828</v>
      </c>
      <c r="J52" s="1">
        <v>-62.040946650872257</v>
      </c>
    </row>
    <row r="53" spans="1:10" x14ac:dyDescent="0.25">
      <c r="A53" s="1">
        <v>5.8215580000270037</v>
      </c>
      <c r="B53" s="1">
        <v>-495.110488510057</v>
      </c>
      <c r="C53" s="1">
        <v>-85.609256323157169</v>
      </c>
      <c r="D53" s="1">
        <v>-150.0372644621518</v>
      </c>
      <c r="E53" s="1">
        <v>38.070753047793779</v>
      </c>
      <c r="F53" s="1">
        <v>78.657298327352365</v>
      </c>
      <c r="G53" s="1">
        <v>153.62632269029115</v>
      </c>
      <c r="H53" s="1">
        <v>67.175089151421474</v>
      </c>
      <c r="I53" s="1">
        <v>-109.78515629956077</v>
      </c>
      <c r="J53" s="1">
        <v>57.028264963349713</v>
      </c>
    </row>
    <row r="54" spans="1:10" x14ac:dyDescent="0.25">
      <c r="A54" s="1">
        <v>54.051277141123748</v>
      </c>
      <c r="B54" s="1">
        <v>-508.96956803563984</v>
      </c>
      <c r="C54" s="1">
        <v>-34.570805450742498</v>
      </c>
      <c r="D54" s="1">
        <v>-132.5763136482062</v>
      </c>
      <c r="E54" s="1">
        <v>12.521850697520039</v>
      </c>
      <c r="F54" s="1">
        <v>78.713293970624221</v>
      </c>
      <c r="G54" s="1">
        <v>94.623062401381901</v>
      </c>
      <c r="H54" s="1">
        <v>11.499671848092346</v>
      </c>
      <c r="I54" s="1">
        <v>-10.198379511362985</v>
      </c>
      <c r="J54" s="1">
        <v>60.056310552196614</v>
      </c>
    </row>
    <row r="55" spans="1:10" x14ac:dyDescent="0.25">
      <c r="A55" s="1">
        <v>101.24633918305756</v>
      </c>
      <c r="B55" s="1">
        <v>-512.17539967631092</v>
      </c>
      <c r="C55" s="1">
        <v>20.017367758789199</v>
      </c>
      <c r="D55" s="1">
        <v>-94.492078288680077</v>
      </c>
      <c r="E55" s="1">
        <v>-11.264947707844865</v>
      </c>
      <c r="F55" s="1">
        <v>62.926672629380661</v>
      </c>
      <c r="G55" s="1">
        <v>27.785245240578078</v>
      </c>
      <c r="H55" s="1">
        <v>-69.016370906043804</v>
      </c>
      <c r="I55" s="1">
        <v>75.507093383141012</v>
      </c>
      <c r="J55" s="1">
        <v>30.011006056005225</v>
      </c>
    </row>
    <row r="56" spans="1:10" x14ac:dyDescent="0.25">
      <c r="A56" s="1">
        <v>144.38572661205191</v>
      </c>
      <c r="B56" s="1">
        <v>-501.00796511460004</v>
      </c>
      <c r="C56" s="1">
        <v>-51.858566466541085</v>
      </c>
      <c r="D56" s="1">
        <v>-49.447015097722051</v>
      </c>
      <c r="E56" s="1">
        <v>-15.504498933643411</v>
      </c>
      <c r="F56" s="1">
        <v>4.0457872933439525</v>
      </c>
      <c r="G56" s="1">
        <v>-49.445901729065653</v>
      </c>
      <c r="H56" s="1">
        <v>-81.802860513108627</v>
      </c>
      <c r="I56" s="1">
        <v>163.20531917254127</v>
      </c>
      <c r="J56" s="1">
        <v>-28.565864853003799</v>
      </c>
    </row>
    <row r="57" spans="1:10" x14ac:dyDescent="0.25">
      <c r="A57" s="1">
        <v>190.87111915560538</v>
      </c>
      <c r="B57" s="1">
        <v>-496.22050657868988</v>
      </c>
      <c r="C57" s="1">
        <v>0.44487589253513138</v>
      </c>
      <c r="D57" s="1">
        <v>2.4737196259037639</v>
      </c>
      <c r="E57" s="1">
        <v>-60.786115369626138</v>
      </c>
      <c r="F57" s="1">
        <v>-32.670086493460488</v>
      </c>
      <c r="G57" s="1">
        <v>-38.090434607717597</v>
      </c>
      <c r="H57" s="1">
        <v>-96.957640909200165</v>
      </c>
      <c r="I57" s="1">
        <v>122.38258731697834</v>
      </c>
      <c r="J57" s="1">
        <v>-77.404834928672571</v>
      </c>
    </row>
    <row r="58" spans="1:10" x14ac:dyDescent="0.25">
      <c r="A58" s="1">
        <v>236.0532618964277</v>
      </c>
      <c r="B58" s="1">
        <v>-479.22580179882016</v>
      </c>
      <c r="C58" s="1">
        <v>50.603834835938656</v>
      </c>
      <c r="D58" s="1">
        <v>52.551823258386229</v>
      </c>
      <c r="E58" s="1">
        <v>-101.61790060261313</v>
      </c>
      <c r="F58" s="1">
        <v>-79.146154136352848</v>
      </c>
      <c r="G58" s="1">
        <v>-19.716550932222045</v>
      </c>
      <c r="H58" s="1">
        <v>-46.835609786249449</v>
      </c>
      <c r="I58" s="1">
        <v>73.728257679787049</v>
      </c>
      <c r="J58" s="1">
        <v>-123.10995548915125</v>
      </c>
    </row>
    <row r="59" spans="1:10" x14ac:dyDescent="0.25">
      <c r="A59" s="1">
        <v>289.70808611265198</v>
      </c>
      <c r="B59" s="1">
        <v>-382.50857745553583</v>
      </c>
      <c r="C59" s="1">
        <v>64.923888388636414</v>
      </c>
      <c r="D59" s="1">
        <v>195.44060299400579</v>
      </c>
      <c r="E59" s="1">
        <v>-80.494607287613874</v>
      </c>
      <c r="F59" s="1">
        <v>-177.01545339710324</v>
      </c>
      <c r="G59" s="1">
        <v>-90.717393612083413</v>
      </c>
      <c r="H59" s="1">
        <v>14.420680290746425</v>
      </c>
      <c r="I59" s="1">
        <v>-47.774033461244876</v>
      </c>
      <c r="J59" s="1">
        <v>-76.713983005809766</v>
      </c>
    </row>
    <row r="60" spans="1:10" x14ac:dyDescent="0.25">
      <c r="A60" s="1">
        <v>308.92477870968833</v>
      </c>
      <c r="B60" s="1">
        <v>-365.04701058398075</v>
      </c>
      <c r="C60" s="1">
        <v>29.53488927337439</v>
      </c>
      <c r="D60" s="1">
        <v>221.01242789693714</v>
      </c>
      <c r="E60" s="1">
        <v>-77.175220040639871</v>
      </c>
      <c r="F60" s="1">
        <v>-194.87843743221282</v>
      </c>
      <c r="G60" s="1">
        <v>-105.00560106569517</v>
      </c>
      <c r="H60" s="1">
        <v>9.3036910452890549</v>
      </c>
      <c r="I60" s="1">
        <v>-77.907045991661448</v>
      </c>
      <c r="J60" s="1">
        <v>-57.285622437837397</v>
      </c>
    </row>
    <row r="61" spans="1:10" x14ac:dyDescent="0.25">
      <c r="A61" s="1">
        <v>349.60342694036035</v>
      </c>
      <c r="B61" s="1">
        <v>-326.25609455733286</v>
      </c>
      <c r="C61" s="1">
        <v>67.512919511902695</v>
      </c>
      <c r="D61" s="1">
        <v>244.50445523954852</v>
      </c>
      <c r="E61" s="1">
        <v>-58.761807744028239</v>
      </c>
      <c r="F61" s="1">
        <v>-207.07563705866488</v>
      </c>
      <c r="G61" s="1">
        <v>-72.197861186667026</v>
      </c>
      <c r="H61" s="1">
        <v>67.991120543110895</v>
      </c>
      <c r="I61" s="1">
        <v>-23.840443067398777</v>
      </c>
      <c r="J61" s="1">
        <v>11.845911872878203</v>
      </c>
    </row>
    <row r="62" spans="1:10" x14ac:dyDescent="0.25">
      <c r="A62" s="1">
        <v>401.66641924923908</v>
      </c>
      <c r="B62" s="1">
        <v>-178.63927740213407</v>
      </c>
      <c r="C62" s="1">
        <v>49.603698093987219</v>
      </c>
      <c r="D62" s="1">
        <v>360.02028456570702</v>
      </c>
      <c r="E62" s="1">
        <v>-18.564003570736489</v>
      </c>
      <c r="F62" s="1">
        <v>-119.55345499565895</v>
      </c>
      <c r="G62" s="1">
        <v>-21.990167058999059</v>
      </c>
      <c r="H62" s="1">
        <v>23.418243696443643</v>
      </c>
      <c r="I62" s="1">
        <v>36.569578922314484</v>
      </c>
      <c r="J62" s="1">
        <v>188.05160496749195</v>
      </c>
    </row>
    <row r="63" spans="1:10" x14ac:dyDescent="0.25">
      <c r="A63" s="1">
        <v>434.88920617305632</v>
      </c>
      <c r="B63" s="1">
        <v>-125.51003705421796</v>
      </c>
      <c r="C63" s="1">
        <v>-6.0807989236949114</v>
      </c>
      <c r="D63" s="1">
        <v>372.08601782673924</v>
      </c>
      <c r="E63" s="1">
        <v>-56.770594177546251</v>
      </c>
      <c r="F63" s="1">
        <v>-78.2121724596511</v>
      </c>
      <c r="G63" s="1">
        <v>13.312390843465487</v>
      </c>
      <c r="H63" s="1">
        <v>-25.620645950133259</v>
      </c>
      <c r="I63" s="1">
        <v>46.184293857999769</v>
      </c>
      <c r="J63" s="1">
        <v>212.7473508850139</v>
      </c>
    </row>
    <row r="64" spans="1:10" x14ac:dyDescent="0.25">
      <c r="A64" s="1">
        <v>-68.046051015253255</v>
      </c>
      <c r="B64" s="1">
        <v>-26.263307092318705</v>
      </c>
      <c r="C64" s="1">
        <v>-422.43494755956931</v>
      </c>
      <c r="D64" s="1">
        <v>228.2967352108611</v>
      </c>
      <c r="E64" s="1">
        <v>70.435065043078708</v>
      </c>
      <c r="F64" s="1">
        <v>98.498760240512638</v>
      </c>
      <c r="G64" s="1">
        <v>13.940685797264621</v>
      </c>
      <c r="H64" s="1">
        <v>-75.748008820724522</v>
      </c>
      <c r="I64" s="1">
        <v>8.3129111606222832</v>
      </c>
      <c r="J64" s="1">
        <v>16.997520165581715</v>
      </c>
    </row>
    <row r="65" spans="1:10" x14ac:dyDescent="0.25">
      <c r="A65" s="1">
        <v>-35.992963394862848</v>
      </c>
      <c r="B65" s="1">
        <v>26.820287318331001</v>
      </c>
      <c r="C65" s="1">
        <v>-460.77522198942319</v>
      </c>
      <c r="D65" s="1">
        <v>192.44253230990313</v>
      </c>
      <c r="E65" s="1">
        <v>5.2283540579051859</v>
      </c>
      <c r="F65" s="1">
        <v>135.2281700779009</v>
      </c>
      <c r="G65" s="1">
        <v>35.416343638208055</v>
      </c>
      <c r="H65" s="1">
        <v>-35.701050615556838</v>
      </c>
      <c r="I65" s="1">
        <v>-14.512622084999355</v>
      </c>
      <c r="J65" s="1">
        <v>25.494761881011854</v>
      </c>
    </row>
    <row r="66" spans="1:10" x14ac:dyDescent="0.25">
      <c r="A66" s="1">
        <v>-46.861877419468946</v>
      </c>
      <c r="B66" s="1">
        <v>123.20547072956511</v>
      </c>
      <c r="C66" s="1">
        <v>-443.3939203387252</v>
      </c>
      <c r="D66" s="1">
        <v>138.79086122540889</v>
      </c>
      <c r="E66" s="1">
        <v>-98.304229603335457</v>
      </c>
      <c r="F66" s="1">
        <v>203.46446704064263</v>
      </c>
      <c r="G66" s="1">
        <v>-38.848101469395907</v>
      </c>
      <c r="H66" s="1">
        <v>14.25176869476015</v>
      </c>
      <c r="I66" s="1">
        <v>-15.387281153831731</v>
      </c>
      <c r="J66" s="1">
        <v>-34.239073056976899</v>
      </c>
    </row>
    <row r="67" spans="1:10" x14ac:dyDescent="0.25">
      <c r="A67" s="1">
        <v>-12.123424658854359</v>
      </c>
      <c r="B67" s="1">
        <v>170.21228125431566</v>
      </c>
      <c r="C67" s="1">
        <v>-452.01618340502324</v>
      </c>
      <c r="D67" s="1">
        <v>61.840089865117974</v>
      </c>
      <c r="E67" s="1">
        <v>-131.31123815935089</v>
      </c>
      <c r="F67" s="1">
        <v>204.11352492150147</v>
      </c>
      <c r="G67" s="1">
        <v>-85.391514669563719</v>
      </c>
      <c r="H67" s="1">
        <v>31.591751135803303</v>
      </c>
      <c r="I67" s="1">
        <v>-28.575946275894953</v>
      </c>
      <c r="J67" s="1">
        <v>-35.884409143160639</v>
      </c>
    </row>
    <row r="68" spans="1:10" x14ac:dyDescent="0.25">
      <c r="A68" s="1">
        <v>-25.526521566663813</v>
      </c>
      <c r="B68" s="1">
        <v>251.20076446811336</v>
      </c>
      <c r="C68" s="1">
        <v>-398.87157208706253</v>
      </c>
      <c r="D68" s="1">
        <v>-21.485204476451052</v>
      </c>
      <c r="E68" s="1">
        <v>-141.0363624527964</v>
      </c>
      <c r="F68" s="1">
        <v>195.4277376499594</v>
      </c>
      <c r="G68" s="1">
        <v>-184.01140952958323</v>
      </c>
      <c r="H68" s="1">
        <v>19.351246867965923</v>
      </c>
      <c r="I68" s="1">
        <v>-74.245327324169381</v>
      </c>
      <c r="J68" s="1">
        <v>-30.456545849349727</v>
      </c>
    </row>
    <row r="69" spans="1:10" x14ac:dyDescent="0.25">
      <c r="A69" s="1">
        <v>637.48137213257473</v>
      </c>
      <c r="B69" s="1">
        <v>350.42398481850159</v>
      </c>
      <c r="C69" s="1">
        <v>75.901687578258958</v>
      </c>
      <c r="D69" s="1">
        <v>30.598350685288153</v>
      </c>
      <c r="E69" s="1">
        <v>-35.151499388525082</v>
      </c>
      <c r="F69" s="1">
        <v>110.09839393452313</v>
      </c>
      <c r="G69" s="1">
        <v>-70.403864452120516</v>
      </c>
      <c r="H69" s="1">
        <v>6.1813999095070455</v>
      </c>
      <c r="I69" s="1">
        <v>-1.2168444472218418</v>
      </c>
      <c r="J69" s="1">
        <v>-39.756931726592256</v>
      </c>
    </row>
    <row r="70" spans="1:10" x14ac:dyDescent="0.25">
      <c r="A70" s="1">
        <v>660.96007358426937</v>
      </c>
      <c r="B70" s="1">
        <v>329.01372929514935</v>
      </c>
      <c r="C70" s="1">
        <v>56.611589616052534</v>
      </c>
      <c r="D70" s="1">
        <v>26.757956862102564</v>
      </c>
      <c r="E70" s="1">
        <v>-18.82462715060138</v>
      </c>
      <c r="F70" s="1">
        <v>88.681982129062035</v>
      </c>
      <c r="G70" s="1">
        <v>-43.250538232546717</v>
      </c>
      <c r="H70" s="1">
        <v>-6.4500867149106957</v>
      </c>
      <c r="I70" s="1">
        <v>10.246607730912391</v>
      </c>
      <c r="J70" s="1">
        <v>-19.119739443000888</v>
      </c>
    </row>
    <row r="71" spans="1:10" x14ac:dyDescent="0.25">
      <c r="A71" s="1">
        <v>660.96007358426937</v>
      </c>
      <c r="B71" s="1">
        <v>329.01372929514935</v>
      </c>
      <c r="C71" s="1">
        <v>56.611589616052534</v>
      </c>
      <c r="D71" s="1">
        <v>26.757956862102564</v>
      </c>
      <c r="E71" s="1">
        <v>-18.82462715060138</v>
      </c>
      <c r="F71" s="1">
        <v>88.681982129062035</v>
      </c>
      <c r="G71" s="1">
        <v>-43.250538232546717</v>
      </c>
      <c r="H71" s="1">
        <v>-6.4500867149106957</v>
      </c>
      <c r="I71" s="1">
        <v>10.246607730912391</v>
      </c>
      <c r="J71" s="1">
        <v>-19.119739443000888</v>
      </c>
    </row>
    <row r="72" spans="1:10" x14ac:dyDescent="0.25">
      <c r="A72" s="1">
        <v>660.96007358426937</v>
      </c>
      <c r="B72" s="1">
        <v>329.01372929514935</v>
      </c>
      <c r="C72" s="1">
        <v>56.611589616052534</v>
      </c>
      <c r="D72" s="1">
        <v>26.757956862102564</v>
      </c>
      <c r="E72" s="1">
        <v>-18.82462715060138</v>
      </c>
      <c r="F72" s="1">
        <v>88.681982129062035</v>
      </c>
      <c r="G72" s="1">
        <v>-43.250538232546717</v>
      </c>
      <c r="H72" s="1">
        <v>-6.4500867149106957</v>
      </c>
      <c r="I72" s="1">
        <v>10.246607730912391</v>
      </c>
      <c r="J72" s="1">
        <v>-19.119739443000888</v>
      </c>
    </row>
    <row r="73" spans="1:10" x14ac:dyDescent="0.25">
      <c r="A73" s="1">
        <v>681.55899042043325</v>
      </c>
      <c r="B73" s="1">
        <v>304.37299213114409</v>
      </c>
      <c r="C73" s="1">
        <v>36.168360698858358</v>
      </c>
      <c r="D73" s="1">
        <v>21.751525907090656</v>
      </c>
      <c r="E73" s="1">
        <v>-1.0590415192780889</v>
      </c>
      <c r="F73" s="1">
        <v>57.946097379426092</v>
      </c>
      <c r="G73" s="1">
        <v>-10.846947128658078</v>
      </c>
      <c r="H73" s="1">
        <v>-17.799085464263786</v>
      </c>
      <c r="I73" s="1">
        <v>19.411791404650703</v>
      </c>
      <c r="J73" s="1">
        <v>7.8521857862033286</v>
      </c>
    </row>
    <row r="74" spans="1:10" x14ac:dyDescent="0.25">
      <c r="A74" s="1">
        <v>681.55899042043325</v>
      </c>
      <c r="B74" s="1">
        <v>304.37299213114409</v>
      </c>
      <c r="C74" s="1">
        <v>36.168360698858358</v>
      </c>
      <c r="D74" s="1">
        <v>21.751525907090656</v>
      </c>
      <c r="E74" s="1">
        <v>-1.0590415192780889</v>
      </c>
      <c r="F74" s="1">
        <v>57.946097379426092</v>
      </c>
      <c r="G74" s="1">
        <v>-10.846947128658078</v>
      </c>
      <c r="H74" s="1">
        <v>-17.799085464263786</v>
      </c>
      <c r="I74" s="1">
        <v>19.411791404650703</v>
      </c>
      <c r="J74" s="1">
        <v>7.8521857862033286</v>
      </c>
    </row>
    <row r="75" spans="1:10" x14ac:dyDescent="0.25">
      <c r="A75" s="1">
        <v>700.23678251615343</v>
      </c>
      <c r="B75" s="1">
        <v>276.89591638785635</v>
      </c>
      <c r="C75" s="1">
        <v>26.239707332740391</v>
      </c>
      <c r="D75" s="1">
        <v>2.764146684711835</v>
      </c>
      <c r="E75" s="1">
        <v>7.5915748341564324</v>
      </c>
      <c r="F75" s="1">
        <v>10.651089416927507</v>
      </c>
      <c r="G75" s="1">
        <v>5.1608284528121047</v>
      </c>
      <c r="H75" s="1">
        <v>-27.522884468742461</v>
      </c>
      <c r="I75" s="1">
        <v>12.41649431312525</v>
      </c>
      <c r="J75" s="1">
        <v>41.076414361669244</v>
      </c>
    </row>
    <row r="76" spans="1:10" x14ac:dyDescent="0.25">
      <c r="A76" s="1">
        <v>700.23678251615343</v>
      </c>
      <c r="B76" s="1">
        <v>276.89591638785635</v>
      </c>
      <c r="C76" s="1">
        <v>26.239707332740391</v>
      </c>
      <c r="D76" s="1">
        <v>2.764146684711835</v>
      </c>
      <c r="E76" s="1">
        <v>7.5915748341564324</v>
      </c>
      <c r="F76" s="1">
        <v>10.651089416927507</v>
      </c>
      <c r="G76" s="1">
        <v>5.1608284528121047</v>
      </c>
      <c r="H76" s="1">
        <v>-27.522884468742461</v>
      </c>
      <c r="I76" s="1">
        <v>12.41649431312525</v>
      </c>
      <c r="J76" s="1">
        <v>41.076414361669244</v>
      </c>
    </row>
    <row r="77" spans="1:10" x14ac:dyDescent="0.25">
      <c r="A77" s="1">
        <v>716.88063318423349</v>
      </c>
      <c r="B77" s="1">
        <v>247.60633842026112</v>
      </c>
      <c r="C77" s="1">
        <v>15.954733302951311</v>
      </c>
      <c r="D77" s="1">
        <v>-16.303535073190609</v>
      </c>
      <c r="E77" s="1">
        <v>15.855389356014461</v>
      </c>
      <c r="F77" s="1">
        <v>-37.390124537393135</v>
      </c>
      <c r="G77" s="1">
        <v>20.75094886347128</v>
      </c>
      <c r="H77" s="1">
        <v>-33.598384654088477</v>
      </c>
      <c r="I77" s="1">
        <v>3.564554284134462</v>
      </c>
      <c r="J77" s="1">
        <v>65.227711927092358</v>
      </c>
    </row>
    <row r="78" spans="1:10" x14ac:dyDescent="0.25">
      <c r="A78" s="1">
        <v>716.88063318423349</v>
      </c>
      <c r="B78" s="1">
        <v>247.60633842026112</v>
      </c>
      <c r="C78" s="1">
        <v>15.954733302951311</v>
      </c>
      <c r="D78" s="1">
        <v>-16.303535073190609</v>
      </c>
      <c r="E78" s="1">
        <v>15.855389356014461</v>
      </c>
      <c r="F78" s="1">
        <v>-37.390124537393135</v>
      </c>
      <c r="G78" s="1">
        <v>20.75094886347128</v>
      </c>
      <c r="H78" s="1">
        <v>-33.598384654088477</v>
      </c>
      <c r="I78" s="1">
        <v>3.564554284134462</v>
      </c>
      <c r="J78" s="1">
        <v>65.227711927092358</v>
      </c>
    </row>
    <row r="79" spans="1:10" x14ac:dyDescent="0.25">
      <c r="A79" s="1">
        <v>730.04904210636016</v>
      </c>
      <c r="B79" s="1">
        <v>217.92728471734358</v>
      </c>
      <c r="C79" s="1">
        <v>10.251197316526921</v>
      </c>
      <c r="D79" s="1">
        <v>-49.281288808581436</v>
      </c>
      <c r="E79" s="1">
        <v>8.9780679923165945</v>
      </c>
      <c r="F79" s="1">
        <v>-73.851300766398325</v>
      </c>
      <c r="G79" s="1">
        <v>28.603304598949698</v>
      </c>
      <c r="H79" s="1">
        <v>-24.876560090574049</v>
      </c>
      <c r="I79" s="1">
        <v>-10.433659728480951</v>
      </c>
      <c r="J79" s="1">
        <v>39.603219899361797</v>
      </c>
    </row>
    <row r="80" spans="1:10" x14ac:dyDescent="0.25">
      <c r="A80" s="1">
        <v>730.04904210636016</v>
      </c>
      <c r="B80" s="1">
        <v>217.92728471734358</v>
      </c>
      <c r="C80" s="1">
        <v>10.251197316526921</v>
      </c>
      <c r="D80" s="1">
        <v>-49.281288808581436</v>
      </c>
      <c r="E80" s="1">
        <v>8.9780679923165945</v>
      </c>
      <c r="F80" s="1">
        <v>-73.851300766398325</v>
      </c>
      <c r="G80" s="1">
        <v>28.603304598949698</v>
      </c>
      <c r="H80" s="1">
        <v>-24.876560090574049</v>
      </c>
      <c r="I80" s="1">
        <v>-10.433659728480951</v>
      </c>
      <c r="J80" s="1">
        <v>39.603219899361797</v>
      </c>
    </row>
    <row r="81" spans="1:10" x14ac:dyDescent="0.25">
      <c r="A81" s="1">
        <v>730.04904210636016</v>
      </c>
      <c r="B81" s="1">
        <v>217.92728471734358</v>
      </c>
      <c r="C81" s="1">
        <v>10.251197316526921</v>
      </c>
      <c r="D81" s="1">
        <v>-49.281288808581436</v>
      </c>
      <c r="E81" s="1">
        <v>8.9780679923165945</v>
      </c>
      <c r="F81" s="1">
        <v>-73.851300766398325</v>
      </c>
      <c r="G81" s="1">
        <v>28.603304598949698</v>
      </c>
      <c r="H81" s="1">
        <v>-24.876560090574049</v>
      </c>
      <c r="I81" s="1">
        <v>-10.433659728480951</v>
      </c>
      <c r="J81" s="1">
        <v>39.603219899361797</v>
      </c>
    </row>
    <row r="82" spans="1:10" x14ac:dyDescent="0.25">
      <c r="A82" s="1">
        <v>740.03664770304556</v>
      </c>
      <c r="B82" s="1">
        <v>186.10847200259124</v>
      </c>
      <c r="C82" s="1">
        <v>4.3388529742243938</v>
      </c>
      <c r="D82" s="1">
        <v>-80.111501423728924</v>
      </c>
      <c r="E82" s="1">
        <v>1.4145781024609292</v>
      </c>
      <c r="F82" s="1">
        <v>-102.55154086315824</v>
      </c>
      <c r="G82" s="1">
        <v>32.983450927373418</v>
      </c>
      <c r="H82" s="1">
        <v>-11.208463003974494</v>
      </c>
      <c r="I82" s="1">
        <v>-22.09165030625072</v>
      </c>
      <c r="J82" s="1">
        <v>0.85742867209240847</v>
      </c>
    </row>
    <row r="83" spans="1:10" x14ac:dyDescent="0.25">
      <c r="A83" s="1">
        <v>740.03664770304556</v>
      </c>
      <c r="B83" s="1">
        <v>186.10847200259124</v>
      </c>
      <c r="C83" s="1">
        <v>4.3388529742243938</v>
      </c>
      <c r="D83" s="1">
        <v>-80.111501423728924</v>
      </c>
      <c r="E83" s="1">
        <v>1.4145781024609292</v>
      </c>
      <c r="F83" s="1">
        <v>-102.55154086315824</v>
      </c>
      <c r="G83" s="1">
        <v>32.983450927373418</v>
      </c>
      <c r="H83" s="1">
        <v>-11.208463003974494</v>
      </c>
      <c r="I83" s="1">
        <v>-22.09165030625072</v>
      </c>
      <c r="J83" s="1">
        <v>0.85742867209240847</v>
      </c>
    </row>
    <row r="84" spans="1:10" x14ac:dyDescent="0.25">
      <c r="A84" s="1">
        <v>745.91612727698487</v>
      </c>
      <c r="B84" s="1">
        <v>158.96527811850655</v>
      </c>
      <c r="C84" s="1">
        <v>3.0917665157897223</v>
      </c>
      <c r="D84" s="1">
        <v>-114.64362318581392</v>
      </c>
      <c r="E84" s="1">
        <v>-21.565177524494725</v>
      </c>
      <c r="F84" s="1">
        <v>-89.490290810124804</v>
      </c>
      <c r="G84" s="1">
        <v>62.824599457901584</v>
      </c>
      <c r="H84" s="1">
        <v>-12.373195923839949</v>
      </c>
      <c r="I84" s="1">
        <v>4.2877323721004421</v>
      </c>
      <c r="J84" s="1">
        <v>-15.994448866730188</v>
      </c>
    </row>
    <row r="85" spans="1:10" x14ac:dyDescent="0.25">
      <c r="A85" s="1">
        <v>745.91612727698487</v>
      </c>
      <c r="B85" s="1">
        <v>158.96527811850655</v>
      </c>
      <c r="C85" s="1">
        <v>3.0917665157897223</v>
      </c>
      <c r="D85" s="1">
        <v>-114.64362318581392</v>
      </c>
      <c r="E85" s="1">
        <v>-21.565177524494725</v>
      </c>
      <c r="F85" s="1">
        <v>-89.490290810124804</v>
      </c>
      <c r="G85" s="1">
        <v>62.824599457901584</v>
      </c>
      <c r="H85" s="1">
        <v>-12.373195923839949</v>
      </c>
      <c r="I85" s="1">
        <v>4.2877323721004421</v>
      </c>
      <c r="J85" s="1">
        <v>-15.994448866730188</v>
      </c>
    </row>
    <row r="86" spans="1:10" x14ac:dyDescent="0.25">
      <c r="A86" s="1">
        <v>-509.65828023196838</v>
      </c>
      <c r="B86" s="1">
        <v>56.115250589365083</v>
      </c>
      <c r="C86" s="1">
        <v>59.109203740091772</v>
      </c>
      <c r="D86" s="1">
        <v>10.286756629558822</v>
      </c>
      <c r="E86" s="1">
        <v>3.7625283696567555</v>
      </c>
      <c r="F86" s="1">
        <v>-26.632569929991263</v>
      </c>
      <c r="G86" s="1">
        <v>2.5272623652998041</v>
      </c>
      <c r="H86" s="1">
        <v>-8.672789731947125</v>
      </c>
      <c r="I86" s="1">
        <v>5.5534656872919621</v>
      </c>
      <c r="J86" s="1">
        <v>10.623213825507438</v>
      </c>
    </row>
    <row r="87" spans="1:10" x14ac:dyDescent="0.25">
      <c r="A87" s="1">
        <v>-509.65828023196838</v>
      </c>
      <c r="B87" s="1">
        <v>56.115250589365083</v>
      </c>
      <c r="C87" s="1">
        <v>59.109203740091772</v>
      </c>
      <c r="D87" s="1">
        <v>10.286756629558822</v>
      </c>
      <c r="E87" s="1">
        <v>3.7625283696567555</v>
      </c>
      <c r="F87" s="1">
        <v>-26.632569929991263</v>
      </c>
      <c r="G87" s="1">
        <v>2.5272623652998027</v>
      </c>
      <c r="H87" s="1">
        <v>-8.6727897319471232</v>
      </c>
      <c r="I87" s="1">
        <v>5.5534656872919621</v>
      </c>
      <c r="J87" s="1">
        <v>10.623213825507438</v>
      </c>
    </row>
    <row r="88" spans="1:10" x14ac:dyDescent="0.25">
      <c r="A88" s="1">
        <v>-509.65828023196838</v>
      </c>
      <c r="B88" s="1">
        <v>56.115250589365083</v>
      </c>
      <c r="C88" s="1">
        <v>59.109203740091772</v>
      </c>
      <c r="D88" s="1">
        <v>10.286756629558822</v>
      </c>
      <c r="E88" s="1">
        <v>3.7625283696567555</v>
      </c>
      <c r="F88" s="1">
        <v>-26.632569929991263</v>
      </c>
      <c r="G88" s="1">
        <v>2.5272623652998023</v>
      </c>
      <c r="H88" s="1">
        <v>-8.672789731947125</v>
      </c>
      <c r="I88" s="1">
        <v>5.5534656872919621</v>
      </c>
      <c r="J88" s="1">
        <v>10.623213825507438</v>
      </c>
    </row>
    <row r="89" spans="1:10" x14ac:dyDescent="0.25">
      <c r="A89" s="1">
        <v>-509.65828023196838</v>
      </c>
      <c r="B89" s="1">
        <v>56.115250589365083</v>
      </c>
      <c r="C89" s="1">
        <v>59.109203740091772</v>
      </c>
      <c r="D89" s="1">
        <v>10.286756629558822</v>
      </c>
      <c r="E89" s="1">
        <v>3.7625283696567555</v>
      </c>
      <c r="F89" s="1">
        <v>-26.632569929991263</v>
      </c>
      <c r="G89" s="1">
        <v>2.5272623652998023</v>
      </c>
      <c r="H89" s="1">
        <v>-8.672789731947125</v>
      </c>
      <c r="I89" s="1">
        <v>5.553465687291963</v>
      </c>
      <c r="J89" s="1">
        <v>10.623213825507438</v>
      </c>
    </row>
    <row r="90" spans="1:10" x14ac:dyDescent="0.25">
      <c r="A90" s="1">
        <v>-509.65828023196838</v>
      </c>
      <c r="B90" s="1">
        <v>56.115250589365083</v>
      </c>
      <c r="C90" s="1">
        <v>59.109203740091772</v>
      </c>
      <c r="D90" s="1">
        <v>10.286756629558822</v>
      </c>
      <c r="E90" s="1">
        <v>3.7625283696567551</v>
      </c>
      <c r="F90" s="1">
        <v>-26.632569929991263</v>
      </c>
      <c r="G90" s="1">
        <v>2.5272623652998032</v>
      </c>
      <c r="H90" s="1">
        <v>-8.672789731947125</v>
      </c>
      <c r="I90" s="1">
        <v>5.5534656872919621</v>
      </c>
      <c r="J90" s="1">
        <v>10.62321382550744</v>
      </c>
    </row>
    <row r="91" spans="1:10" x14ac:dyDescent="0.25">
      <c r="A91" s="1">
        <v>-509.65828023196838</v>
      </c>
      <c r="B91" s="1">
        <v>56.115250589365083</v>
      </c>
      <c r="C91" s="1">
        <v>59.109203740091772</v>
      </c>
      <c r="D91" s="1">
        <v>10.286756629558822</v>
      </c>
      <c r="E91" s="1">
        <v>3.7625283696567551</v>
      </c>
      <c r="F91" s="1">
        <v>-26.632569929991263</v>
      </c>
      <c r="G91" s="1">
        <v>2.5272623652998032</v>
      </c>
      <c r="H91" s="1">
        <v>-8.6727897319471232</v>
      </c>
      <c r="I91" s="1">
        <v>5.5534656872919621</v>
      </c>
      <c r="J91" s="1">
        <v>10.62321382550744</v>
      </c>
    </row>
    <row r="92" spans="1:10" x14ac:dyDescent="0.25">
      <c r="A92" s="1">
        <v>-509.65828023196838</v>
      </c>
      <c r="B92" s="1">
        <v>56.115250589365083</v>
      </c>
      <c r="C92" s="1">
        <v>59.109203740091772</v>
      </c>
      <c r="D92" s="1">
        <v>10.286756629558822</v>
      </c>
      <c r="E92" s="1">
        <v>3.7625283696567551</v>
      </c>
      <c r="F92" s="1">
        <v>-26.632569929991263</v>
      </c>
      <c r="G92" s="1">
        <v>2.5272623652998027</v>
      </c>
      <c r="H92" s="1">
        <v>-8.672789731947125</v>
      </c>
      <c r="I92" s="1">
        <v>5.5534656872919621</v>
      </c>
      <c r="J92" s="1">
        <v>10.62321382550744</v>
      </c>
    </row>
    <row r="93" spans="1:10" x14ac:dyDescent="0.25">
      <c r="A93" s="1">
        <v>-509.65828023196838</v>
      </c>
      <c r="B93" s="1">
        <v>56.115250589365083</v>
      </c>
      <c r="C93" s="1">
        <v>59.109203740091772</v>
      </c>
      <c r="D93" s="1">
        <v>10.286756629558822</v>
      </c>
      <c r="E93" s="1">
        <v>3.7625283696567551</v>
      </c>
      <c r="F93" s="1">
        <v>-26.632569929991263</v>
      </c>
      <c r="G93" s="1">
        <v>2.5272623652998027</v>
      </c>
      <c r="H93" s="1">
        <v>-8.672789731947125</v>
      </c>
      <c r="I93" s="1">
        <v>5.5534656872919621</v>
      </c>
      <c r="J93" s="1">
        <v>10.62321382550744</v>
      </c>
    </row>
    <row r="94" spans="1:10" x14ac:dyDescent="0.25">
      <c r="A94" s="1">
        <v>-509.65828023196838</v>
      </c>
      <c r="B94" s="1">
        <v>56.115250589365083</v>
      </c>
      <c r="C94" s="1">
        <v>59.109203740091772</v>
      </c>
      <c r="D94" s="1">
        <v>10.286756629558822</v>
      </c>
      <c r="E94" s="1">
        <v>3.7625283696567551</v>
      </c>
      <c r="F94" s="1">
        <v>-26.632569929991263</v>
      </c>
      <c r="G94" s="1">
        <v>2.5272623652998027</v>
      </c>
      <c r="H94" s="1">
        <v>-8.672789731947125</v>
      </c>
      <c r="I94" s="1">
        <v>5.5534656872919621</v>
      </c>
      <c r="J94" s="1">
        <v>10.62321382550744</v>
      </c>
    </row>
    <row r="95" spans="1:10" x14ac:dyDescent="0.25">
      <c r="A95" s="1">
        <v>-509.65828023196838</v>
      </c>
      <c r="B95" s="1">
        <v>56.115250589365083</v>
      </c>
      <c r="C95" s="1">
        <v>59.109203740091772</v>
      </c>
      <c r="D95" s="1">
        <v>10.286756629558822</v>
      </c>
      <c r="E95" s="1">
        <v>3.7625283696567551</v>
      </c>
      <c r="F95" s="1">
        <v>-26.632569929991263</v>
      </c>
      <c r="G95" s="1">
        <v>2.5272623652998027</v>
      </c>
      <c r="H95" s="1">
        <v>-8.672789731947125</v>
      </c>
      <c r="I95" s="1">
        <v>5.5534656872919621</v>
      </c>
      <c r="J95" s="1">
        <v>10.62321382550744</v>
      </c>
    </row>
    <row r="96" spans="1:10" x14ac:dyDescent="0.25">
      <c r="A96" s="1">
        <v>-509.65828023196838</v>
      </c>
      <c r="B96" s="1">
        <v>56.115250589365083</v>
      </c>
      <c r="C96" s="1">
        <v>59.109203740091772</v>
      </c>
      <c r="D96" s="1">
        <v>10.286756629558822</v>
      </c>
      <c r="E96" s="1">
        <v>3.7625283696567551</v>
      </c>
      <c r="F96" s="1">
        <v>-26.632569929991263</v>
      </c>
      <c r="G96" s="1">
        <v>2.5272623652998027</v>
      </c>
      <c r="H96" s="1">
        <v>-8.672789731947125</v>
      </c>
      <c r="I96" s="1">
        <v>5.5534656872919621</v>
      </c>
      <c r="J96" s="1">
        <v>10.62321382550744</v>
      </c>
    </row>
    <row r="97" spans="1:10" x14ac:dyDescent="0.25">
      <c r="A97" s="1">
        <v>-509.65828023196838</v>
      </c>
      <c r="B97" s="1">
        <v>56.115250589365083</v>
      </c>
      <c r="C97" s="1">
        <v>59.109203740091772</v>
      </c>
      <c r="D97" s="1">
        <v>10.286756629558822</v>
      </c>
      <c r="E97" s="1">
        <v>3.7625283696567551</v>
      </c>
      <c r="F97" s="1">
        <v>-26.632569929991263</v>
      </c>
      <c r="G97" s="1">
        <v>2.5272623652998027</v>
      </c>
      <c r="H97" s="1">
        <v>-8.672789731947125</v>
      </c>
      <c r="I97" s="1">
        <v>5.5534656872919621</v>
      </c>
      <c r="J97" s="1">
        <v>10.62321382550744</v>
      </c>
    </row>
    <row r="98" spans="1:10" x14ac:dyDescent="0.25">
      <c r="A98" s="1">
        <v>-509.65828023196838</v>
      </c>
      <c r="B98" s="1">
        <v>56.115250589365083</v>
      </c>
      <c r="C98" s="1">
        <v>59.109203740091772</v>
      </c>
      <c r="D98" s="1">
        <v>10.286756629558822</v>
      </c>
      <c r="E98" s="1">
        <v>3.7625283696567551</v>
      </c>
      <c r="F98" s="1">
        <v>-26.632569929991263</v>
      </c>
      <c r="G98" s="1">
        <v>2.5272623652998027</v>
      </c>
      <c r="H98" s="1">
        <v>-8.672789731947125</v>
      </c>
      <c r="I98" s="1">
        <v>5.5534656872919621</v>
      </c>
      <c r="J98" s="1">
        <v>10.62321382550744</v>
      </c>
    </row>
    <row r="99" spans="1:10" x14ac:dyDescent="0.25">
      <c r="A99" s="1">
        <v>-509.65828023196838</v>
      </c>
      <c r="B99" s="1">
        <v>56.115250589365083</v>
      </c>
      <c r="C99" s="1">
        <v>59.1092037400918</v>
      </c>
      <c r="D99" s="1">
        <v>10.286756629558823</v>
      </c>
      <c r="E99" s="1">
        <v>3.7625283696567484</v>
      </c>
      <c r="F99" s="1">
        <v>-26.632569929991263</v>
      </c>
      <c r="G99" s="1">
        <v>2.5272623652997988</v>
      </c>
      <c r="H99" s="1">
        <v>-8.6727897319471303</v>
      </c>
      <c r="I99" s="1">
        <v>5.5534656872919683</v>
      </c>
      <c r="J99" s="1">
        <v>10.623213825507428</v>
      </c>
    </row>
    <row r="100" spans="1:10" x14ac:dyDescent="0.25">
      <c r="A100" s="1">
        <v>-509.65828023196838</v>
      </c>
      <c r="B100" s="1">
        <v>56.115250589365068</v>
      </c>
      <c r="C100" s="1">
        <v>59.109203740091786</v>
      </c>
      <c r="D100" s="1">
        <v>10.286756629558823</v>
      </c>
      <c r="E100" s="1">
        <v>3.7625283696567475</v>
      </c>
      <c r="F100" s="1">
        <v>-26.63256992999127</v>
      </c>
      <c r="G100" s="1">
        <v>2.5272623652997992</v>
      </c>
      <c r="H100" s="1">
        <v>-8.6727897319471356</v>
      </c>
      <c r="I100" s="1">
        <v>5.5534656872919692</v>
      </c>
      <c r="J100" s="1">
        <v>10.623213825507433</v>
      </c>
    </row>
    <row r="101" spans="1:10" x14ac:dyDescent="0.25">
      <c r="A101" s="1">
        <v>-509.65828023196838</v>
      </c>
      <c r="B101" s="1">
        <v>56.11525058936509</v>
      </c>
      <c r="C101" s="1">
        <v>59.109203740091786</v>
      </c>
      <c r="D101" s="1">
        <v>10.286756629558818</v>
      </c>
      <c r="E101" s="1">
        <v>3.7625283696567493</v>
      </c>
      <c r="F101" s="1">
        <v>-26.632569929991256</v>
      </c>
      <c r="G101" s="1">
        <v>2.527262365299801</v>
      </c>
      <c r="H101" s="1">
        <v>-8.6727897319471339</v>
      </c>
      <c r="I101" s="1">
        <v>5.5534656872919674</v>
      </c>
      <c r="J101" s="1">
        <v>10.623213825507424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4839-4A6C-42A3-8A28-58EC97668C63}">
  <dimension ref="A1:CV100"/>
  <sheetViews>
    <sheetView tabSelected="1" topLeftCell="A15" zoomScale="55" zoomScaleNormal="55" workbookViewId="0">
      <selection sqref="A1:CV100"/>
    </sheetView>
  </sheetViews>
  <sheetFormatPr defaultColWidth="3.5703125" defaultRowHeight="15" x14ac:dyDescent="0.25"/>
  <sheetData>
    <row r="1" spans="1:100" x14ac:dyDescent="0.25">
      <c r="A1" s="1">
        <f t="array" ref="A1:CV100">MMULT(X_reduced_401!A2:J101,X_loadings_401!A2:CV11)</f>
        <v>7.1903073268503422E-15</v>
      </c>
      <c r="B1" s="1">
        <v>-6.556733902475983E-14</v>
      </c>
      <c r="C1" s="1">
        <v>-1.52313761307117E-16</v>
      </c>
      <c r="D1" s="1">
        <v>5.8265157867044727E-15</v>
      </c>
      <c r="E1" s="1">
        <v>-1.8230087857414202E-15</v>
      </c>
      <c r="F1" s="1">
        <v>3.2219983556924698E-16</v>
      </c>
      <c r="G1" s="1">
        <v>7.432888850583339E-16</v>
      </c>
      <c r="H1" s="1">
        <v>-5.9226455604928899E-16</v>
      </c>
      <c r="I1" s="1">
        <v>2.3039467104812678E-16</v>
      </c>
      <c r="J1" s="1">
        <v>1.5159385378528922E-15</v>
      </c>
      <c r="K1" s="1">
        <v>1.3045581815888599E-15</v>
      </c>
      <c r="L1" s="1">
        <v>-1.2257104934788108E-16</v>
      </c>
      <c r="M1" s="1">
        <v>5.7289428236154381E-16</v>
      </c>
      <c r="N1" s="1">
        <v>-1.7578475413302558E-15</v>
      </c>
      <c r="O1" s="1">
        <v>1.3811512144539656E-16</v>
      </c>
      <c r="P1" s="1">
        <v>-3.1247214720345909E-16</v>
      </c>
      <c r="Q1" s="1">
        <v>1.0680880749337988E-16</v>
      </c>
      <c r="R1" s="1">
        <v>-7.0696413240586316E-18</v>
      </c>
      <c r="S1" s="1">
        <v>12.530242838086311</v>
      </c>
      <c r="T1" s="1">
        <v>26.87959264336218</v>
      </c>
      <c r="U1" s="1">
        <v>45.062914170767726</v>
      </c>
      <c r="V1" s="1">
        <v>56.831087819690168</v>
      </c>
      <c r="W1" s="1">
        <v>71.572235072889541</v>
      </c>
      <c r="X1" s="1">
        <v>89.915396675212875</v>
      </c>
      <c r="Y1" s="1">
        <v>92.013272738296394</v>
      </c>
      <c r="Z1" s="1">
        <v>72.598112086031293</v>
      </c>
      <c r="AA1" s="1">
        <v>62.845825197734861</v>
      </c>
      <c r="AB1" s="1">
        <v>56.408968105144226</v>
      </c>
      <c r="AC1" s="1">
        <v>53.453563493297743</v>
      </c>
      <c r="AD1" s="1">
        <v>50.53451661590821</v>
      </c>
      <c r="AE1" s="1">
        <v>46.51618755415258</v>
      </c>
      <c r="AF1" s="1">
        <v>44.505522789974854</v>
      </c>
      <c r="AG1" s="1">
        <v>42.146310637124259</v>
      </c>
      <c r="AH1" s="1">
        <v>40.680034474720728</v>
      </c>
      <c r="AI1" s="1">
        <v>42.677023650914485</v>
      </c>
      <c r="AJ1" s="1">
        <v>42.677023650914485</v>
      </c>
      <c r="AK1" s="1">
        <v>44.017893295336641</v>
      </c>
      <c r="AL1" s="1">
        <v>43.579647414819007</v>
      </c>
      <c r="AM1" s="1">
        <v>44.250225205749587</v>
      </c>
      <c r="AN1" s="1">
        <v>50.531394327749815</v>
      </c>
      <c r="AO1" s="1">
        <v>55.812389941006487</v>
      </c>
      <c r="AP1" s="1">
        <v>59.215030614407176</v>
      </c>
      <c r="AQ1" s="1">
        <v>66.532891681207204</v>
      </c>
      <c r="AR1" s="1">
        <v>71.32786128847296</v>
      </c>
      <c r="AS1" s="1">
        <v>75.934019670754424</v>
      </c>
      <c r="AT1" s="1">
        <v>82.378460199261667</v>
      </c>
      <c r="AU1" s="1">
        <v>83.251161813702893</v>
      </c>
      <c r="AV1" s="1">
        <v>94.026952950827834</v>
      </c>
      <c r="AW1" s="1">
        <v>94.776181755449045</v>
      </c>
      <c r="AX1" s="1">
        <v>95.883517783411875</v>
      </c>
      <c r="AY1" s="1">
        <v>95.883517783411875</v>
      </c>
      <c r="AZ1" s="1">
        <v>94.776181755449045</v>
      </c>
      <c r="BA1" s="1">
        <v>94.026952950827834</v>
      </c>
      <c r="BB1" s="1">
        <v>83.251161813702893</v>
      </c>
      <c r="BC1" s="1">
        <v>82.378460199261667</v>
      </c>
      <c r="BD1" s="1">
        <v>77.902281501846161</v>
      </c>
      <c r="BE1" s="1">
        <v>71.32786128847296</v>
      </c>
      <c r="BF1" s="1">
        <v>66.532891681207204</v>
      </c>
      <c r="BG1" s="1">
        <v>60.146202775410018</v>
      </c>
      <c r="BH1" s="1">
        <v>57.929347380150595</v>
      </c>
      <c r="BI1" s="1">
        <v>54.591004415045042</v>
      </c>
      <c r="BJ1" s="1">
        <v>47.61703178952007</v>
      </c>
      <c r="BK1" s="1">
        <v>47.773568716179454</v>
      </c>
      <c r="BL1" s="1">
        <v>49.084516211138379</v>
      </c>
      <c r="BM1" s="1">
        <v>50.718875642047365</v>
      </c>
      <c r="BN1" s="1">
        <v>49.64909795751467</v>
      </c>
      <c r="BO1" s="1">
        <v>49.872919568050044</v>
      </c>
      <c r="BP1" s="1">
        <v>55.272472055245132</v>
      </c>
      <c r="BQ1" s="1">
        <v>58.350458805043203</v>
      </c>
      <c r="BR1" s="1">
        <v>57.360910755103937</v>
      </c>
      <c r="BS1" s="1">
        <v>56.450157556982852</v>
      </c>
      <c r="BT1" s="1">
        <v>53.453563493297743</v>
      </c>
      <c r="BU1" s="1">
        <v>56.408968105144226</v>
      </c>
      <c r="BV1" s="1">
        <v>61.629919263120939</v>
      </c>
      <c r="BW1" s="1">
        <v>72.598112086031293</v>
      </c>
      <c r="BX1" s="1">
        <v>92.013272738296394</v>
      </c>
      <c r="BY1" s="1">
        <v>89.915396675212875</v>
      </c>
      <c r="BZ1" s="1">
        <v>80.819576697321253</v>
      </c>
      <c r="CA1" s="1">
        <v>61.660632203342907</v>
      </c>
      <c r="CB1" s="1">
        <v>51.913254363562693</v>
      </c>
      <c r="CC1" s="1">
        <v>32.499592923137172</v>
      </c>
      <c r="CD1" s="1">
        <v>13.56750910509624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25">
      <c r="A2" s="1">
        <v>7.1903073268503659E-15</v>
      </c>
      <c r="B2" s="1">
        <v>-6.5567339024760007E-14</v>
      </c>
      <c r="C2" s="1">
        <v>-1.5231376130711399E-16</v>
      </c>
      <c r="D2" s="1">
        <v>5.8265157867045247E-15</v>
      </c>
      <c r="E2" s="1">
        <v>-1.8230087857414321E-15</v>
      </c>
      <c r="F2" s="1">
        <v>3.2219983556925191E-16</v>
      </c>
      <c r="G2" s="1">
        <v>7.4328888505834681E-16</v>
      </c>
      <c r="H2" s="1">
        <v>-5.9226455604928978E-16</v>
      </c>
      <c r="I2" s="1">
        <v>2.3039467104813042E-16</v>
      </c>
      <c r="J2" s="1">
        <v>1.5159385378528995E-15</v>
      </c>
      <c r="K2" s="1">
        <v>1.3045581815888702E-15</v>
      </c>
      <c r="L2" s="1">
        <v>-1.2257104934788396E-16</v>
      </c>
      <c r="M2" s="1">
        <v>5.7289428236154302E-16</v>
      </c>
      <c r="N2" s="1">
        <v>-1.7578475413302605E-15</v>
      </c>
      <c r="O2" s="1">
        <v>1.3811512144539321E-16</v>
      </c>
      <c r="P2" s="1">
        <v>-3.1247214720346042E-16</v>
      </c>
      <c r="Q2" s="1">
        <v>1.0680880749338053E-16</v>
      </c>
      <c r="R2" s="1">
        <v>-7.069641324058687E-18</v>
      </c>
      <c r="S2" s="1">
        <v>12.530242838086348</v>
      </c>
      <c r="T2" s="1">
        <v>26.879592643362297</v>
      </c>
      <c r="U2" s="1">
        <v>45.062914170767854</v>
      </c>
      <c r="V2" s="1">
        <v>56.831087819690275</v>
      </c>
      <c r="W2" s="1">
        <v>71.572235072889711</v>
      </c>
      <c r="X2" s="1">
        <v>89.915396675213131</v>
      </c>
      <c r="Y2" s="1">
        <v>92.013272738296649</v>
      </c>
      <c r="Z2" s="1">
        <v>72.598112086031492</v>
      </c>
      <c r="AA2" s="1">
        <v>62.845825197734996</v>
      </c>
      <c r="AB2" s="1">
        <v>56.408968105144375</v>
      </c>
      <c r="AC2" s="1">
        <v>53.453563493297892</v>
      </c>
      <c r="AD2" s="1">
        <v>50.534516615908352</v>
      </c>
      <c r="AE2" s="1">
        <v>46.516187554152694</v>
      </c>
      <c r="AF2" s="1">
        <v>44.50552278997494</v>
      </c>
      <c r="AG2" s="1">
        <v>42.146310637124351</v>
      </c>
      <c r="AH2" s="1">
        <v>40.680034474720806</v>
      </c>
      <c r="AI2" s="1">
        <v>42.677023650914556</v>
      </c>
      <c r="AJ2" s="1">
        <v>42.677023650914556</v>
      </c>
      <c r="AK2" s="1">
        <v>44.017893295336712</v>
      </c>
      <c r="AL2" s="1">
        <v>43.579647414819078</v>
      </c>
      <c r="AM2" s="1">
        <v>44.250225205749658</v>
      </c>
      <c r="AN2" s="1">
        <v>50.531394327749865</v>
      </c>
      <c r="AO2" s="1">
        <v>55.812389941006579</v>
      </c>
      <c r="AP2" s="1">
        <v>59.215030614407283</v>
      </c>
      <c r="AQ2" s="1">
        <v>66.532891681207389</v>
      </c>
      <c r="AR2" s="1">
        <v>71.327861288473116</v>
      </c>
      <c r="AS2" s="1">
        <v>75.934019670754623</v>
      </c>
      <c r="AT2" s="1">
        <v>82.378460199261852</v>
      </c>
      <c r="AU2" s="1">
        <v>83.251161813703078</v>
      </c>
      <c r="AV2" s="1">
        <v>94.026952950828118</v>
      </c>
      <c r="AW2" s="1">
        <v>94.776181755449343</v>
      </c>
      <c r="AX2" s="1">
        <v>95.883517783412159</v>
      </c>
      <c r="AY2" s="1">
        <v>95.883517783412159</v>
      </c>
      <c r="AZ2" s="1">
        <v>94.776181755449343</v>
      </c>
      <c r="BA2" s="1">
        <v>94.026952950828118</v>
      </c>
      <c r="BB2" s="1">
        <v>83.251161813703078</v>
      </c>
      <c r="BC2" s="1">
        <v>82.378460199261852</v>
      </c>
      <c r="BD2" s="1">
        <v>77.90228150184636</v>
      </c>
      <c r="BE2" s="1">
        <v>71.327861288473116</v>
      </c>
      <c r="BF2" s="1">
        <v>66.532891681207389</v>
      </c>
      <c r="BG2" s="1">
        <v>60.146202775410117</v>
      </c>
      <c r="BH2" s="1">
        <v>57.929347380150681</v>
      </c>
      <c r="BI2" s="1">
        <v>54.591004415045127</v>
      </c>
      <c r="BJ2" s="1">
        <v>47.617031789520148</v>
      </c>
      <c r="BK2" s="1">
        <v>47.773568716179554</v>
      </c>
      <c r="BL2" s="1">
        <v>49.084516211138492</v>
      </c>
      <c r="BM2" s="1">
        <v>50.718875642047465</v>
      </c>
      <c r="BN2" s="1">
        <v>49.649097957514762</v>
      </c>
      <c r="BO2" s="1">
        <v>49.872919568050158</v>
      </c>
      <c r="BP2" s="1">
        <v>55.272472055245267</v>
      </c>
      <c r="BQ2" s="1">
        <v>58.350458805043374</v>
      </c>
      <c r="BR2" s="1">
        <v>57.360910755104115</v>
      </c>
      <c r="BS2" s="1">
        <v>56.450157556983022</v>
      </c>
      <c r="BT2" s="1">
        <v>53.453563493297892</v>
      </c>
      <c r="BU2" s="1">
        <v>56.408968105144375</v>
      </c>
      <c r="BV2" s="1">
        <v>61.629919263121089</v>
      </c>
      <c r="BW2" s="1">
        <v>72.598112086031492</v>
      </c>
      <c r="BX2" s="1">
        <v>92.013272738296649</v>
      </c>
      <c r="BY2" s="1">
        <v>89.915396675213131</v>
      </c>
      <c r="BZ2" s="1">
        <v>80.819576697321438</v>
      </c>
      <c r="CA2" s="1">
        <v>61.660632203343042</v>
      </c>
      <c r="CB2" s="1">
        <v>51.913254363562821</v>
      </c>
      <c r="CC2" s="1">
        <v>32.4995929231373</v>
      </c>
      <c r="CD2" s="1">
        <v>13.567509105096288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7.1903073268503391E-15</v>
      </c>
      <c r="B3" s="1">
        <v>-6.5567339024759767E-14</v>
      </c>
      <c r="C3" s="1">
        <v>-1.5231376130711611E-16</v>
      </c>
      <c r="D3" s="1">
        <v>5.8265157867045255E-15</v>
      </c>
      <c r="E3" s="1">
        <v>-1.8230087857414108E-15</v>
      </c>
      <c r="F3" s="1">
        <v>3.2219983556924225E-16</v>
      </c>
      <c r="G3" s="1">
        <v>7.4328888505833202E-16</v>
      </c>
      <c r="H3" s="1">
        <v>-5.9226455604928445E-16</v>
      </c>
      <c r="I3" s="1">
        <v>2.3039467104812766E-16</v>
      </c>
      <c r="J3" s="1">
        <v>1.5159385378528849E-15</v>
      </c>
      <c r="K3" s="1">
        <v>1.3045581815888538E-15</v>
      </c>
      <c r="L3" s="1">
        <v>-1.2257104934787859E-16</v>
      </c>
      <c r="M3" s="1">
        <v>5.7289428236154204E-16</v>
      </c>
      <c r="N3" s="1">
        <v>-1.7578475413302465E-15</v>
      </c>
      <c r="O3" s="1">
        <v>1.3811512144539538E-16</v>
      </c>
      <c r="P3" s="1">
        <v>-3.1247214720345756E-16</v>
      </c>
      <c r="Q3" s="1">
        <v>1.0680880749337938E-16</v>
      </c>
      <c r="R3" s="1">
        <v>-7.0696413240585992E-18</v>
      </c>
      <c r="S3" s="1">
        <v>12.530242838086247</v>
      </c>
      <c r="T3" s="1">
        <v>26.879592643362074</v>
      </c>
      <c r="U3" s="1">
        <v>45.062914170767641</v>
      </c>
      <c r="V3" s="1">
        <v>56.83108781969014</v>
      </c>
      <c r="W3" s="1">
        <v>71.572235072889569</v>
      </c>
      <c r="X3" s="1">
        <v>89.915396675212918</v>
      </c>
      <c r="Y3" s="1">
        <v>92.013272738296436</v>
      </c>
      <c r="Z3" s="1">
        <v>72.598112086031435</v>
      </c>
      <c r="AA3" s="1">
        <v>62.845825197735017</v>
      </c>
      <c r="AB3" s="1">
        <v>56.408968105144389</v>
      </c>
      <c r="AC3" s="1">
        <v>53.453563493297878</v>
      </c>
      <c r="AD3" s="1">
        <v>50.534516615908295</v>
      </c>
      <c r="AE3" s="1">
        <v>46.516187554152637</v>
      </c>
      <c r="AF3" s="1">
        <v>44.50552278997489</v>
      </c>
      <c r="AG3" s="1">
        <v>42.146310637124301</v>
      </c>
      <c r="AH3" s="1">
        <v>40.680034474720721</v>
      </c>
      <c r="AI3" s="1">
        <v>42.677023650914464</v>
      </c>
      <c r="AJ3" s="1">
        <v>42.677023650914464</v>
      </c>
      <c r="AK3" s="1">
        <v>44.017893295336592</v>
      </c>
      <c r="AL3" s="1">
        <v>43.579647414818957</v>
      </c>
      <c r="AM3" s="1">
        <v>44.250225205749558</v>
      </c>
      <c r="AN3" s="1">
        <v>50.53139432774973</v>
      </c>
      <c r="AO3" s="1">
        <v>55.812389941006401</v>
      </c>
      <c r="AP3" s="1">
        <v>59.215030614407077</v>
      </c>
      <c r="AQ3" s="1">
        <v>66.532891681207118</v>
      </c>
      <c r="AR3" s="1">
        <v>71.327861288472803</v>
      </c>
      <c r="AS3" s="1">
        <v>75.934019670754296</v>
      </c>
      <c r="AT3" s="1">
        <v>82.378460199261482</v>
      </c>
      <c r="AU3" s="1">
        <v>83.251161813702737</v>
      </c>
      <c r="AV3" s="1">
        <v>94.026952950827734</v>
      </c>
      <c r="AW3" s="1">
        <v>94.776181755448974</v>
      </c>
      <c r="AX3" s="1">
        <v>95.883517783411762</v>
      </c>
      <c r="AY3" s="1">
        <v>95.883517783411762</v>
      </c>
      <c r="AZ3" s="1">
        <v>94.776181755448974</v>
      </c>
      <c r="BA3" s="1">
        <v>94.026952950827734</v>
      </c>
      <c r="BB3" s="1">
        <v>83.251161813702737</v>
      </c>
      <c r="BC3" s="1">
        <v>82.378460199261482</v>
      </c>
      <c r="BD3" s="1">
        <v>77.902281501846034</v>
      </c>
      <c r="BE3" s="1">
        <v>71.327861288472803</v>
      </c>
      <c r="BF3" s="1">
        <v>66.532891681207118</v>
      </c>
      <c r="BG3" s="1">
        <v>60.14620277540994</v>
      </c>
      <c r="BH3" s="1">
        <v>57.929347380150553</v>
      </c>
      <c r="BI3" s="1">
        <v>54.591004415044999</v>
      </c>
      <c r="BJ3" s="1">
        <v>47.61703178952007</v>
      </c>
      <c r="BK3" s="1">
        <v>47.773568716179454</v>
      </c>
      <c r="BL3" s="1">
        <v>49.084516211138379</v>
      </c>
      <c r="BM3" s="1">
        <v>50.718875642047372</v>
      </c>
      <c r="BN3" s="1">
        <v>49.649097957514677</v>
      </c>
      <c r="BO3" s="1">
        <v>49.872919568050087</v>
      </c>
      <c r="BP3" s="1">
        <v>55.272472055245132</v>
      </c>
      <c r="BQ3" s="1">
        <v>58.35045880504321</v>
      </c>
      <c r="BR3" s="1">
        <v>57.360910755103973</v>
      </c>
      <c r="BS3" s="1">
        <v>56.45015755698293</v>
      </c>
      <c r="BT3" s="1">
        <v>53.453563493297878</v>
      </c>
      <c r="BU3" s="1">
        <v>56.408968105144389</v>
      </c>
      <c r="BV3" s="1">
        <v>61.629919263121103</v>
      </c>
      <c r="BW3" s="1">
        <v>72.598112086031435</v>
      </c>
      <c r="BX3" s="1">
        <v>92.013272738296436</v>
      </c>
      <c r="BY3" s="1">
        <v>89.915396675212918</v>
      </c>
      <c r="BZ3" s="1">
        <v>80.819576697321239</v>
      </c>
      <c r="CA3" s="1">
        <v>61.660632203342885</v>
      </c>
      <c r="CB3" s="1">
        <v>51.913254363562615</v>
      </c>
      <c r="CC3" s="1">
        <v>32.499592923137072</v>
      </c>
      <c r="CD3" s="1">
        <v>13.567509105096175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7.1903073268503328E-15</v>
      </c>
      <c r="B4" s="1">
        <v>-6.5567339024759691E-14</v>
      </c>
      <c r="C4" s="1">
        <v>-1.5231376130711877E-16</v>
      </c>
      <c r="D4" s="1">
        <v>5.8265157867045981E-15</v>
      </c>
      <c r="E4" s="1">
        <v>-1.8230087857414139E-15</v>
      </c>
      <c r="F4" s="1">
        <v>3.2219983556926315E-16</v>
      </c>
      <c r="G4" s="1">
        <v>7.4328888505831191E-16</v>
      </c>
      <c r="H4" s="1">
        <v>-5.9226455604928544E-16</v>
      </c>
      <c r="I4" s="1">
        <v>2.3039467104813358E-16</v>
      </c>
      <c r="J4" s="1">
        <v>1.5159385378528896E-15</v>
      </c>
      <c r="K4" s="1">
        <v>1.3045581815888329E-15</v>
      </c>
      <c r="L4" s="1">
        <v>-1.2257104934787844E-16</v>
      </c>
      <c r="M4" s="1">
        <v>5.7289428236153888E-16</v>
      </c>
      <c r="N4" s="1">
        <v>-1.7578475413302459E-15</v>
      </c>
      <c r="O4" s="1">
        <v>1.3811512144539439E-16</v>
      </c>
      <c r="P4" s="1">
        <v>-3.1247214720345554E-16</v>
      </c>
      <c r="Q4" s="1">
        <v>1.0680880749337866E-16</v>
      </c>
      <c r="R4" s="1">
        <v>-7.0696413240585345E-18</v>
      </c>
      <c r="S4" s="1">
        <v>12.530242838086174</v>
      </c>
      <c r="T4" s="1">
        <v>26.879592643361931</v>
      </c>
      <c r="U4" s="1">
        <v>45.062914170767478</v>
      </c>
      <c r="V4" s="1">
        <v>56.831087819689991</v>
      </c>
      <c r="W4" s="1">
        <v>71.572235072889399</v>
      </c>
      <c r="X4" s="1">
        <v>89.915396675212762</v>
      </c>
      <c r="Y4" s="1">
        <v>92.013272738296308</v>
      </c>
      <c r="Z4" s="1">
        <v>72.598112086031406</v>
      </c>
      <c r="AA4" s="1">
        <v>62.845825197735067</v>
      </c>
      <c r="AB4" s="1">
        <v>56.408968105144467</v>
      </c>
      <c r="AC4" s="1">
        <v>53.453563493297992</v>
      </c>
      <c r="AD4" s="1">
        <v>50.534516615908466</v>
      </c>
      <c r="AE4" s="1">
        <v>46.516187554152815</v>
      </c>
      <c r="AF4" s="1">
        <v>44.505522789975082</v>
      </c>
      <c r="AG4" s="1">
        <v>42.146310637124486</v>
      </c>
      <c r="AH4" s="1">
        <v>40.680034474720912</v>
      </c>
      <c r="AI4" s="1">
        <v>42.67702365091462</v>
      </c>
      <c r="AJ4" s="1">
        <v>42.67702365091462</v>
      </c>
      <c r="AK4" s="1">
        <v>44.017893295336755</v>
      </c>
      <c r="AL4" s="1">
        <v>43.579647414819135</v>
      </c>
      <c r="AM4" s="1">
        <v>44.250225205749729</v>
      </c>
      <c r="AN4" s="1">
        <v>50.531394327749858</v>
      </c>
      <c r="AO4" s="1">
        <v>55.812389941006501</v>
      </c>
      <c r="AP4" s="1">
        <v>59.215030614407105</v>
      </c>
      <c r="AQ4" s="1">
        <v>66.53289168120709</v>
      </c>
      <c r="AR4" s="1">
        <v>71.327861288472732</v>
      </c>
      <c r="AS4" s="1">
        <v>75.934019670754211</v>
      </c>
      <c r="AT4" s="1">
        <v>82.378460199261426</v>
      </c>
      <c r="AU4" s="1">
        <v>83.251161813702637</v>
      </c>
      <c r="AV4" s="1">
        <v>94.026952950827607</v>
      </c>
      <c r="AW4" s="1">
        <v>94.776181755448818</v>
      </c>
      <c r="AX4" s="1">
        <v>95.883517783411634</v>
      </c>
      <c r="AY4" s="1">
        <v>95.883517783411634</v>
      </c>
      <c r="AZ4" s="1">
        <v>94.776181755448818</v>
      </c>
      <c r="BA4" s="1">
        <v>94.026952950827607</v>
      </c>
      <c r="BB4" s="1">
        <v>83.251161813702637</v>
      </c>
      <c r="BC4" s="1">
        <v>82.378460199261426</v>
      </c>
      <c r="BD4" s="1">
        <v>77.902281501845948</v>
      </c>
      <c r="BE4" s="1">
        <v>71.327861288472732</v>
      </c>
      <c r="BF4" s="1">
        <v>66.53289168120709</v>
      </c>
      <c r="BG4" s="1">
        <v>60.146202775409989</v>
      </c>
      <c r="BH4" s="1">
        <v>57.92934738015061</v>
      </c>
      <c r="BI4" s="1">
        <v>54.59100441504512</v>
      </c>
      <c r="BJ4" s="1">
        <v>47.617031789520233</v>
      </c>
      <c r="BK4" s="1">
        <v>47.773568716179597</v>
      </c>
      <c r="BL4" s="1">
        <v>49.084516211138506</v>
      </c>
      <c r="BM4" s="1">
        <v>50.718875642047479</v>
      </c>
      <c r="BN4" s="1">
        <v>49.649097957514805</v>
      </c>
      <c r="BO4" s="1">
        <v>49.872919568050222</v>
      </c>
      <c r="BP4" s="1">
        <v>55.272472055245295</v>
      </c>
      <c r="BQ4" s="1">
        <v>58.350458805043388</v>
      </c>
      <c r="BR4" s="1">
        <v>57.360910755104143</v>
      </c>
      <c r="BS4" s="1">
        <v>56.450157556983072</v>
      </c>
      <c r="BT4" s="1">
        <v>53.453563493297992</v>
      </c>
      <c r="BU4" s="1">
        <v>56.408968105144467</v>
      </c>
      <c r="BV4" s="1">
        <v>61.629919263121153</v>
      </c>
      <c r="BW4" s="1">
        <v>72.598112086031406</v>
      </c>
      <c r="BX4" s="1">
        <v>92.013272738296308</v>
      </c>
      <c r="BY4" s="1">
        <v>89.915396675212762</v>
      </c>
      <c r="BZ4" s="1">
        <v>80.819576697321125</v>
      </c>
      <c r="CA4" s="1">
        <v>61.660632203342779</v>
      </c>
      <c r="CB4" s="1">
        <v>51.91325436356248</v>
      </c>
      <c r="CC4" s="1">
        <v>32.499592923136937</v>
      </c>
      <c r="CD4" s="1">
        <v>13.567509105096093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7.1903073268503359E-15</v>
      </c>
      <c r="B5" s="1">
        <v>-6.556733902475978E-14</v>
      </c>
      <c r="C5" s="1">
        <v>-1.5231376130711912E-16</v>
      </c>
      <c r="D5" s="1">
        <v>5.8265157867044151E-15</v>
      </c>
      <c r="E5" s="1">
        <v>-1.8230087857414029E-15</v>
      </c>
      <c r="F5" s="1">
        <v>3.2219983556924244E-16</v>
      </c>
      <c r="G5" s="1">
        <v>7.4328888505831102E-16</v>
      </c>
      <c r="H5" s="1">
        <v>-5.9226455604928485E-16</v>
      </c>
      <c r="I5" s="1">
        <v>2.3039467104812204E-16</v>
      </c>
      <c r="J5" s="1">
        <v>1.5159385378528877E-15</v>
      </c>
      <c r="K5" s="1">
        <v>1.3045581815888757E-15</v>
      </c>
      <c r="L5" s="1">
        <v>-1.2257104934788879E-16</v>
      </c>
      <c r="M5" s="1">
        <v>5.7289428236154578E-16</v>
      </c>
      <c r="N5" s="1">
        <v>-1.7578475413302577E-15</v>
      </c>
      <c r="O5" s="1">
        <v>1.3811512144540218E-16</v>
      </c>
      <c r="P5" s="1">
        <v>-3.1247214720346066E-16</v>
      </c>
      <c r="Q5" s="1">
        <v>1.0680880749338023E-16</v>
      </c>
      <c r="R5" s="1">
        <v>-7.0696413240586608E-18</v>
      </c>
      <c r="S5" s="1">
        <v>12.530242838086291</v>
      </c>
      <c r="T5" s="1">
        <v>26.879592643362141</v>
      </c>
      <c r="U5" s="1">
        <v>45.062914170767762</v>
      </c>
      <c r="V5" s="1">
        <v>56.831087819690197</v>
      </c>
      <c r="W5" s="1">
        <v>71.572235072889541</v>
      </c>
      <c r="X5" s="1">
        <v>89.915396675212847</v>
      </c>
      <c r="Y5" s="1">
        <v>92.013272738296351</v>
      </c>
      <c r="Z5" s="1">
        <v>72.598112086031293</v>
      </c>
      <c r="AA5" s="1">
        <v>62.845825197734854</v>
      </c>
      <c r="AB5" s="1">
        <v>56.408968105144176</v>
      </c>
      <c r="AC5" s="1">
        <v>53.453563493297679</v>
      </c>
      <c r="AD5" s="1">
        <v>50.534516615908174</v>
      </c>
      <c r="AE5" s="1">
        <v>46.516187554152545</v>
      </c>
      <c r="AF5" s="1">
        <v>44.505522789974826</v>
      </c>
      <c r="AG5" s="1">
        <v>42.146310637124245</v>
      </c>
      <c r="AH5" s="1">
        <v>40.680034474720706</v>
      </c>
      <c r="AI5" s="1">
        <v>42.67702365091445</v>
      </c>
      <c r="AJ5" s="1">
        <v>42.67702365091445</v>
      </c>
      <c r="AK5" s="1">
        <v>44.017893295336592</v>
      </c>
      <c r="AL5" s="1">
        <v>43.57964741481895</v>
      </c>
      <c r="AM5" s="1">
        <v>44.250225205749551</v>
      </c>
      <c r="AN5" s="1">
        <v>50.531394327749787</v>
      </c>
      <c r="AO5" s="1">
        <v>55.812389941006508</v>
      </c>
      <c r="AP5" s="1">
        <v>59.215030614407191</v>
      </c>
      <c r="AQ5" s="1">
        <v>66.532891681207232</v>
      </c>
      <c r="AR5" s="1">
        <v>71.327861288472917</v>
      </c>
      <c r="AS5" s="1">
        <v>75.93401967075441</v>
      </c>
      <c r="AT5" s="1">
        <v>82.378460199261582</v>
      </c>
      <c r="AU5" s="1">
        <v>83.251161813702865</v>
      </c>
      <c r="AV5" s="1">
        <v>94.026952950827763</v>
      </c>
      <c r="AW5" s="1">
        <v>94.776181755448988</v>
      </c>
      <c r="AX5" s="1">
        <v>95.883517783411776</v>
      </c>
      <c r="AY5" s="1">
        <v>95.883517783411776</v>
      </c>
      <c r="AZ5" s="1">
        <v>94.776181755448988</v>
      </c>
      <c r="BA5" s="1">
        <v>94.026952950827763</v>
      </c>
      <c r="BB5" s="1">
        <v>83.251161813702865</v>
      </c>
      <c r="BC5" s="1">
        <v>82.378460199261582</v>
      </c>
      <c r="BD5" s="1">
        <v>77.902281501846133</v>
      </c>
      <c r="BE5" s="1">
        <v>71.327861288472917</v>
      </c>
      <c r="BF5" s="1">
        <v>66.532891681207232</v>
      </c>
      <c r="BG5" s="1">
        <v>60.146202775410018</v>
      </c>
      <c r="BH5" s="1">
        <v>57.929347380150588</v>
      </c>
      <c r="BI5" s="1">
        <v>54.59100441504502</v>
      </c>
      <c r="BJ5" s="1">
        <v>47.61703178952002</v>
      </c>
      <c r="BK5" s="1">
        <v>47.773568716179405</v>
      </c>
      <c r="BL5" s="1">
        <v>49.084516211138329</v>
      </c>
      <c r="BM5" s="1">
        <v>50.718875642047344</v>
      </c>
      <c r="BN5" s="1">
        <v>49.64909795751467</v>
      </c>
      <c r="BO5" s="1">
        <v>49.872919568050079</v>
      </c>
      <c r="BP5" s="1">
        <v>55.27247205524511</v>
      </c>
      <c r="BQ5" s="1">
        <v>58.350458805043168</v>
      </c>
      <c r="BR5" s="1">
        <v>57.360910755103873</v>
      </c>
      <c r="BS5" s="1">
        <v>56.450157556982759</v>
      </c>
      <c r="BT5" s="1">
        <v>53.453563493297679</v>
      </c>
      <c r="BU5" s="1">
        <v>56.408968105144176</v>
      </c>
      <c r="BV5" s="1">
        <v>61.629919263120932</v>
      </c>
      <c r="BW5" s="1">
        <v>72.598112086031293</v>
      </c>
      <c r="BX5" s="1">
        <v>92.013272738296351</v>
      </c>
      <c r="BY5" s="1">
        <v>89.915396675212847</v>
      </c>
      <c r="BZ5" s="1">
        <v>80.81957669732121</v>
      </c>
      <c r="CA5" s="1">
        <v>61.660632203342971</v>
      </c>
      <c r="CB5" s="1">
        <v>51.913254363562736</v>
      </c>
      <c r="CC5" s="1">
        <v>32.499592923137151</v>
      </c>
      <c r="CD5" s="1">
        <v>13.567509105096216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7.1903073268503407E-15</v>
      </c>
      <c r="B6" s="1">
        <v>-6.5567339024759805E-14</v>
      </c>
      <c r="C6" s="1">
        <v>-1.5231376130712415E-16</v>
      </c>
      <c r="D6" s="1">
        <v>5.8265157867044821E-15</v>
      </c>
      <c r="E6" s="1">
        <v>-1.8230087857414234E-15</v>
      </c>
      <c r="F6" s="1">
        <v>3.2219983556924727E-16</v>
      </c>
      <c r="G6" s="1">
        <v>7.4328888505834159E-16</v>
      </c>
      <c r="H6" s="1">
        <v>-5.9226455604929974E-16</v>
      </c>
      <c r="I6" s="1">
        <v>2.3039467104813412E-16</v>
      </c>
      <c r="J6" s="1">
        <v>1.5159385378528884E-15</v>
      </c>
      <c r="K6" s="1">
        <v>1.304558181588852E-15</v>
      </c>
      <c r="L6" s="1">
        <v>-1.2257104934788238E-16</v>
      </c>
      <c r="M6" s="1">
        <v>5.7289428236154253E-16</v>
      </c>
      <c r="N6" s="1">
        <v>-1.7578475413302573E-15</v>
      </c>
      <c r="O6" s="1">
        <v>1.3811512144540662E-16</v>
      </c>
      <c r="P6" s="1">
        <v>-3.124721472034582E-16</v>
      </c>
      <c r="Q6" s="1">
        <v>1.068088074933791E-16</v>
      </c>
      <c r="R6" s="1">
        <v>-7.0696413240585545E-18</v>
      </c>
      <c r="S6" s="1">
        <v>12.530242838086318</v>
      </c>
      <c r="T6" s="1">
        <v>26.879592643362148</v>
      </c>
      <c r="U6" s="1">
        <v>45.062914170767698</v>
      </c>
      <c r="V6" s="1">
        <v>56.831087819690147</v>
      </c>
      <c r="W6" s="1">
        <v>71.572235072889512</v>
      </c>
      <c r="X6" s="1">
        <v>89.915396675212847</v>
      </c>
      <c r="Y6" s="1">
        <v>92.013272738296379</v>
      </c>
      <c r="Z6" s="1">
        <v>72.598112086031279</v>
      </c>
      <c r="AA6" s="1">
        <v>62.845825197734897</v>
      </c>
      <c r="AB6" s="1">
        <v>56.408968105144268</v>
      </c>
      <c r="AC6" s="1">
        <v>53.453563493297779</v>
      </c>
      <c r="AD6" s="1">
        <v>50.534516615908224</v>
      </c>
      <c r="AE6" s="1">
        <v>46.51618755415258</v>
      </c>
      <c r="AF6" s="1">
        <v>44.50552278997484</v>
      </c>
      <c r="AG6" s="1">
        <v>42.146310637124273</v>
      </c>
      <c r="AH6" s="1">
        <v>40.680034474720721</v>
      </c>
      <c r="AI6" s="1">
        <v>42.677023650914471</v>
      </c>
      <c r="AJ6" s="1">
        <v>42.677023650914471</v>
      </c>
      <c r="AK6" s="1">
        <v>44.017893295336606</v>
      </c>
      <c r="AL6" s="1">
        <v>43.579647414818986</v>
      </c>
      <c r="AM6" s="1">
        <v>44.250225205749558</v>
      </c>
      <c r="AN6" s="1">
        <v>50.531394327749787</v>
      </c>
      <c r="AO6" s="1">
        <v>55.812389941006479</v>
      </c>
      <c r="AP6" s="1">
        <v>59.215030614407141</v>
      </c>
      <c r="AQ6" s="1">
        <v>66.53289168120719</v>
      </c>
      <c r="AR6" s="1">
        <v>71.327861288472903</v>
      </c>
      <c r="AS6" s="1">
        <v>75.93401967075441</v>
      </c>
      <c r="AT6" s="1">
        <v>82.378460199261596</v>
      </c>
      <c r="AU6" s="1">
        <v>83.251161813702851</v>
      </c>
      <c r="AV6" s="1">
        <v>94.02695295082782</v>
      </c>
      <c r="AW6" s="1">
        <v>94.776181755449016</v>
      </c>
      <c r="AX6" s="1">
        <v>95.883517783411804</v>
      </c>
      <c r="AY6" s="1">
        <v>95.883517783411804</v>
      </c>
      <c r="AZ6" s="1">
        <v>94.776181755449016</v>
      </c>
      <c r="BA6" s="1">
        <v>94.02695295082782</v>
      </c>
      <c r="BB6" s="1">
        <v>83.251161813702851</v>
      </c>
      <c r="BC6" s="1">
        <v>82.378460199261596</v>
      </c>
      <c r="BD6" s="1">
        <v>77.902281501846133</v>
      </c>
      <c r="BE6" s="1">
        <v>71.327861288472903</v>
      </c>
      <c r="BF6" s="1">
        <v>66.53289168120719</v>
      </c>
      <c r="BG6" s="1">
        <v>60.146202775409975</v>
      </c>
      <c r="BH6" s="1">
        <v>57.929347380150539</v>
      </c>
      <c r="BI6" s="1">
        <v>54.59100441504502</v>
      </c>
      <c r="BJ6" s="1">
        <v>47.617031789520034</v>
      </c>
      <c r="BK6" s="1">
        <v>47.773568716179426</v>
      </c>
      <c r="BL6" s="1">
        <v>49.084516211138329</v>
      </c>
      <c r="BM6" s="1">
        <v>50.718875642047323</v>
      </c>
      <c r="BN6" s="1">
        <v>49.649097957514641</v>
      </c>
      <c r="BO6" s="1">
        <v>49.872919568050037</v>
      </c>
      <c r="BP6" s="1">
        <v>55.272472055245117</v>
      </c>
      <c r="BQ6" s="1">
        <v>58.350458805043196</v>
      </c>
      <c r="BR6" s="1">
        <v>57.36091075510393</v>
      </c>
      <c r="BS6" s="1">
        <v>56.450157556982859</v>
      </c>
      <c r="BT6" s="1">
        <v>53.453563493297779</v>
      </c>
      <c r="BU6" s="1">
        <v>56.408968105144268</v>
      </c>
      <c r="BV6" s="1">
        <v>61.629919263120968</v>
      </c>
      <c r="BW6" s="1">
        <v>72.598112086031279</v>
      </c>
      <c r="BX6" s="1">
        <v>92.013272738296379</v>
      </c>
      <c r="BY6" s="1">
        <v>89.915396675212847</v>
      </c>
      <c r="BZ6" s="1">
        <v>80.81957669732121</v>
      </c>
      <c r="CA6" s="1">
        <v>61.660632203342907</v>
      </c>
      <c r="CB6" s="1">
        <v>51.913254363562658</v>
      </c>
      <c r="CC6" s="1">
        <v>32.499592923137151</v>
      </c>
      <c r="CD6" s="1">
        <v>13.567509105096255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7.1903073268503375E-15</v>
      </c>
      <c r="B7" s="1">
        <v>-6.5567339024759792E-14</v>
      </c>
      <c r="C7" s="1">
        <v>-1.5231376130711271E-16</v>
      </c>
      <c r="D7" s="1">
        <v>5.8265157867044695E-15</v>
      </c>
      <c r="E7" s="1">
        <v>-1.8230087857414194E-15</v>
      </c>
      <c r="F7" s="1">
        <v>3.2219983556925635E-16</v>
      </c>
      <c r="G7" s="1">
        <v>7.4328888505833429E-16</v>
      </c>
      <c r="H7" s="1">
        <v>-5.9226455604928001E-16</v>
      </c>
      <c r="I7" s="1">
        <v>2.3039467104814635E-16</v>
      </c>
      <c r="J7" s="1">
        <v>1.5159385378528948E-15</v>
      </c>
      <c r="K7" s="1">
        <v>1.3045581815888396E-15</v>
      </c>
      <c r="L7" s="1">
        <v>-1.2257104934787741E-16</v>
      </c>
      <c r="M7" s="1">
        <v>5.7289428236153799E-16</v>
      </c>
      <c r="N7" s="1">
        <v>-1.7578475413302443E-15</v>
      </c>
      <c r="O7" s="1">
        <v>1.3811512144538867E-16</v>
      </c>
      <c r="P7" s="1">
        <v>-3.1247214720345598E-16</v>
      </c>
      <c r="Q7" s="1">
        <v>1.0680880749337907E-16</v>
      </c>
      <c r="R7" s="1">
        <v>-7.0696413240585776E-18</v>
      </c>
      <c r="S7" s="1">
        <v>12.530242838086291</v>
      </c>
      <c r="T7" s="1">
        <v>26.879592643362169</v>
      </c>
      <c r="U7" s="1">
        <v>45.062914170767698</v>
      </c>
      <c r="V7" s="1">
        <v>56.831087819690154</v>
      </c>
      <c r="W7" s="1">
        <v>71.572235072889526</v>
      </c>
      <c r="X7" s="1">
        <v>89.915396675212889</v>
      </c>
      <c r="Y7" s="1">
        <v>92.013272738296394</v>
      </c>
      <c r="Z7" s="1">
        <v>72.598112086031321</v>
      </c>
      <c r="AA7" s="1">
        <v>62.845825197734875</v>
      </c>
      <c r="AB7" s="1">
        <v>56.40896810514424</v>
      </c>
      <c r="AC7" s="1">
        <v>53.45356349329775</v>
      </c>
      <c r="AD7" s="1">
        <v>50.53451661590821</v>
      </c>
      <c r="AE7" s="1">
        <v>46.51618755415258</v>
      </c>
      <c r="AF7" s="1">
        <v>44.505522789974833</v>
      </c>
      <c r="AG7" s="1">
        <v>42.146310637124245</v>
      </c>
      <c r="AH7" s="1">
        <v>40.680034474720699</v>
      </c>
      <c r="AI7" s="1">
        <v>42.677023650914464</v>
      </c>
      <c r="AJ7" s="1">
        <v>42.677023650914464</v>
      </c>
      <c r="AK7" s="1">
        <v>44.017893295336613</v>
      </c>
      <c r="AL7" s="1">
        <v>43.579647414819</v>
      </c>
      <c r="AM7" s="1">
        <v>44.250225205749587</v>
      </c>
      <c r="AN7" s="1">
        <v>50.531394327749794</v>
      </c>
      <c r="AO7" s="1">
        <v>55.812389941006465</v>
      </c>
      <c r="AP7" s="1">
        <v>59.215030614407134</v>
      </c>
      <c r="AQ7" s="1">
        <v>66.532891681207204</v>
      </c>
      <c r="AR7" s="1">
        <v>71.327861288472903</v>
      </c>
      <c r="AS7" s="1">
        <v>75.934019670754395</v>
      </c>
      <c r="AT7" s="1">
        <v>82.37846019926161</v>
      </c>
      <c r="AU7" s="1">
        <v>83.251161813702836</v>
      </c>
      <c r="AV7" s="1">
        <v>94.026952950827763</v>
      </c>
      <c r="AW7" s="1">
        <v>94.776181755448988</v>
      </c>
      <c r="AX7" s="1">
        <v>95.88351778341179</v>
      </c>
      <c r="AY7" s="1">
        <v>95.88351778341179</v>
      </c>
      <c r="AZ7" s="1">
        <v>94.776181755448988</v>
      </c>
      <c r="BA7" s="1">
        <v>94.026952950827763</v>
      </c>
      <c r="BB7" s="1">
        <v>83.251161813702836</v>
      </c>
      <c r="BC7" s="1">
        <v>82.37846019926161</v>
      </c>
      <c r="BD7" s="1">
        <v>77.902281501846133</v>
      </c>
      <c r="BE7" s="1">
        <v>71.327861288472903</v>
      </c>
      <c r="BF7" s="1">
        <v>66.532891681207204</v>
      </c>
      <c r="BG7" s="1">
        <v>60.146202775409989</v>
      </c>
      <c r="BH7" s="1">
        <v>57.929347380150574</v>
      </c>
      <c r="BI7" s="1">
        <v>54.591004415045035</v>
      </c>
      <c r="BJ7" s="1">
        <v>47.617031789520084</v>
      </c>
      <c r="BK7" s="1">
        <v>47.773568716179462</v>
      </c>
      <c r="BL7" s="1">
        <v>49.08451621113835</v>
      </c>
      <c r="BM7" s="1">
        <v>50.718875642047308</v>
      </c>
      <c r="BN7" s="1">
        <v>49.649097957514606</v>
      </c>
      <c r="BO7" s="1">
        <v>49.872919568050023</v>
      </c>
      <c r="BP7" s="1">
        <v>55.27247205524511</v>
      </c>
      <c r="BQ7" s="1">
        <v>58.350458805043203</v>
      </c>
      <c r="BR7" s="1">
        <v>57.360910755103959</v>
      </c>
      <c r="BS7" s="1">
        <v>56.450157556982859</v>
      </c>
      <c r="BT7" s="1">
        <v>53.45356349329775</v>
      </c>
      <c r="BU7" s="1">
        <v>56.40896810514424</v>
      </c>
      <c r="BV7" s="1">
        <v>61.629919263120932</v>
      </c>
      <c r="BW7" s="1">
        <v>72.598112086031321</v>
      </c>
      <c r="BX7" s="1">
        <v>92.013272738296394</v>
      </c>
      <c r="BY7" s="1">
        <v>89.915396675212889</v>
      </c>
      <c r="BZ7" s="1">
        <v>80.819576697321224</v>
      </c>
      <c r="CA7" s="1">
        <v>61.660632203342921</v>
      </c>
      <c r="CB7" s="1">
        <v>51.913254363562686</v>
      </c>
      <c r="CC7" s="1">
        <v>32.499592923137179</v>
      </c>
      <c r="CD7" s="1">
        <v>13.567509105096228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7.1903073268503422E-15</v>
      </c>
      <c r="B8" s="1">
        <v>-6.556733902475978E-14</v>
      </c>
      <c r="C8" s="1">
        <v>-1.5231376130709836E-16</v>
      </c>
      <c r="D8" s="1">
        <v>5.8265157867044869E-15</v>
      </c>
      <c r="E8" s="1">
        <v>-1.8230087857414321E-15</v>
      </c>
      <c r="F8" s="1">
        <v>3.2219983556924491E-16</v>
      </c>
      <c r="G8" s="1">
        <v>7.4328888505833399E-16</v>
      </c>
      <c r="H8" s="1">
        <v>-5.9226455604928968E-16</v>
      </c>
      <c r="I8" s="1">
        <v>2.303946710481005E-16</v>
      </c>
      <c r="J8" s="1">
        <v>1.5159385378529048E-15</v>
      </c>
      <c r="K8" s="1">
        <v>1.3045581815888307E-15</v>
      </c>
      <c r="L8" s="1">
        <v>-1.2257104934788764E-16</v>
      </c>
      <c r="M8" s="1">
        <v>5.7289428236153494E-16</v>
      </c>
      <c r="N8" s="1">
        <v>-1.7578475413302573E-15</v>
      </c>
      <c r="O8" s="1">
        <v>1.3811512144538226E-16</v>
      </c>
      <c r="P8" s="1">
        <v>-3.1247214720345682E-16</v>
      </c>
      <c r="Q8" s="1">
        <v>1.0680880749337965E-16</v>
      </c>
      <c r="R8" s="1">
        <v>-7.0696413240586162E-18</v>
      </c>
      <c r="S8" s="1">
        <v>12.530242838086245</v>
      </c>
      <c r="T8" s="1">
        <v>26.879592643362141</v>
      </c>
      <c r="U8" s="1">
        <v>45.062914170767698</v>
      </c>
      <c r="V8" s="1">
        <v>56.831087819690119</v>
      </c>
      <c r="W8" s="1">
        <v>71.572235072889498</v>
      </c>
      <c r="X8" s="1">
        <v>89.915396675212847</v>
      </c>
      <c r="Y8" s="1">
        <v>92.013272738296365</v>
      </c>
      <c r="Z8" s="1">
        <v>72.598112086031321</v>
      </c>
      <c r="AA8" s="1">
        <v>62.845825197734847</v>
      </c>
      <c r="AB8" s="1">
        <v>56.408968105144197</v>
      </c>
      <c r="AC8" s="1">
        <v>53.453563493297722</v>
      </c>
      <c r="AD8" s="1">
        <v>50.534516615908188</v>
      </c>
      <c r="AE8" s="1">
        <v>46.516187554152552</v>
      </c>
      <c r="AF8" s="1">
        <v>44.505522789974812</v>
      </c>
      <c r="AG8" s="1">
        <v>42.146310637124216</v>
      </c>
      <c r="AH8" s="1">
        <v>40.680034474720685</v>
      </c>
      <c r="AI8" s="1">
        <v>42.677023650914457</v>
      </c>
      <c r="AJ8" s="1">
        <v>42.677023650914457</v>
      </c>
      <c r="AK8" s="1">
        <v>44.017893295336634</v>
      </c>
      <c r="AL8" s="1">
        <v>43.579647414819007</v>
      </c>
      <c r="AM8" s="1">
        <v>44.250225205749601</v>
      </c>
      <c r="AN8" s="1">
        <v>50.531394327749801</v>
      </c>
      <c r="AO8" s="1">
        <v>55.812389941006465</v>
      </c>
      <c r="AP8" s="1">
        <v>59.215030614407105</v>
      </c>
      <c r="AQ8" s="1">
        <v>66.532891681207147</v>
      </c>
      <c r="AR8" s="1">
        <v>71.327861288472874</v>
      </c>
      <c r="AS8" s="1">
        <v>75.93401967075441</v>
      </c>
      <c r="AT8" s="1">
        <v>82.378460199261625</v>
      </c>
      <c r="AU8" s="1">
        <v>83.251161813702865</v>
      </c>
      <c r="AV8" s="1">
        <v>94.026952950827805</v>
      </c>
      <c r="AW8" s="1">
        <v>94.776181755449073</v>
      </c>
      <c r="AX8" s="1">
        <v>95.883517783411875</v>
      </c>
      <c r="AY8" s="1">
        <v>95.883517783411875</v>
      </c>
      <c r="AZ8" s="1">
        <v>94.776181755449073</v>
      </c>
      <c r="BA8" s="1">
        <v>94.026952950827805</v>
      </c>
      <c r="BB8" s="1">
        <v>83.251161813702865</v>
      </c>
      <c r="BC8" s="1">
        <v>82.378460199261625</v>
      </c>
      <c r="BD8" s="1">
        <v>77.902281501846119</v>
      </c>
      <c r="BE8" s="1">
        <v>71.327861288472874</v>
      </c>
      <c r="BF8" s="1">
        <v>66.532891681207147</v>
      </c>
      <c r="BG8" s="1">
        <v>60.146202775409968</v>
      </c>
      <c r="BH8" s="1">
        <v>57.929347380150553</v>
      </c>
      <c r="BI8" s="1">
        <v>54.591004415045035</v>
      </c>
      <c r="BJ8" s="1">
        <v>47.617031789520105</v>
      </c>
      <c r="BK8" s="1">
        <v>47.773568716179469</v>
      </c>
      <c r="BL8" s="1">
        <v>49.084516211138393</v>
      </c>
      <c r="BM8" s="1">
        <v>50.718875642047358</v>
      </c>
      <c r="BN8" s="1">
        <v>49.649097957514662</v>
      </c>
      <c r="BO8" s="1">
        <v>49.872919568050051</v>
      </c>
      <c r="BP8" s="1">
        <v>55.272472055245146</v>
      </c>
      <c r="BQ8" s="1">
        <v>58.350458805043225</v>
      </c>
      <c r="BR8" s="1">
        <v>57.360910755103951</v>
      </c>
      <c r="BS8" s="1">
        <v>56.450157556982852</v>
      </c>
      <c r="BT8" s="1">
        <v>53.453563493297722</v>
      </c>
      <c r="BU8" s="1">
        <v>56.408968105144197</v>
      </c>
      <c r="BV8" s="1">
        <v>61.629919263120939</v>
      </c>
      <c r="BW8" s="1">
        <v>72.598112086031321</v>
      </c>
      <c r="BX8" s="1">
        <v>92.013272738296365</v>
      </c>
      <c r="BY8" s="1">
        <v>89.915396675212847</v>
      </c>
      <c r="BZ8" s="1">
        <v>80.81957669732121</v>
      </c>
      <c r="CA8" s="1">
        <v>61.660632203342857</v>
      </c>
      <c r="CB8" s="1">
        <v>51.913254363562665</v>
      </c>
      <c r="CC8" s="1">
        <v>32.499592923137136</v>
      </c>
      <c r="CD8" s="1">
        <v>13.567509105096178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7.1903073268503422E-15</v>
      </c>
      <c r="B9" s="1">
        <v>-6.556733902475983E-14</v>
      </c>
      <c r="C9" s="1">
        <v>-1.5231376130711483E-16</v>
      </c>
      <c r="D9" s="1">
        <v>5.826515786704475E-15</v>
      </c>
      <c r="E9" s="1">
        <v>-1.8230087857414147E-15</v>
      </c>
      <c r="F9" s="1">
        <v>3.2219983556924225E-16</v>
      </c>
      <c r="G9" s="1">
        <v>7.4328888505832384E-16</v>
      </c>
      <c r="H9" s="1">
        <v>-5.9226455604928366E-16</v>
      </c>
      <c r="I9" s="1">
        <v>2.3039467104812618E-16</v>
      </c>
      <c r="J9" s="1">
        <v>1.5159385378528969E-15</v>
      </c>
      <c r="K9" s="1">
        <v>1.304558181588871E-15</v>
      </c>
      <c r="L9" s="1">
        <v>-1.2257104934788527E-16</v>
      </c>
      <c r="M9" s="1">
        <v>5.7289428236154628E-16</v>
      </c>
      <c r="N9" s="1">
        <v>-1.7578475413302609E-15</v>
      </c>
      <c r="O9" s="1">
        <v>1.3811512144539627E-16</v>
      </c>
      <c r="P9" s="1">
        <v>-3.1247214720346071E-16</v>
      </c>
      <c r="Q9" s="1">
        <v>1.068088074933805E-16</v>
      </c>
      <c r="R9" s="1">
        <v>-7.0696413240586809E-18</v>
      </c>
      <c r="S9" s="1">
        <v>12.530242838086295</v>
      </c>
      <c r="T9" s="1">
        <v>26.879592643362159</v>
      </c>
      <c r="U9" s="1">
        <v>45.062914170767733</v>
      </c>
      <c r="V9" s="1">
        <v>56.831087819690147</v>
      </c>
      <c r="W9" s="1">
        <v>71.572235072889512</v>
      </c>
      <c r="X9" s="1">
        <v>89.915396675212889</v>
      </c>
      <c r="Y9" s="1">
        <v>92.013272738296408</v>
      </c>
      <c r="Z9" s="1">
        <v>72.598112086031335</v>
      </c>
      <c r="AA9" s="1">
        <v>62.845825197734882</v>
      </c>
      <c r="AB9" s="1">
        <v>56.408968105144226</v>
      </c>
      <c r="AC9" s="1">
        <v>53.453563493297743</v>
      </c>
      <c r="AD9" s="1">
        <v>50.534516615908231</v>
      </c>
      <c r="AE9" s="1">
        <v>46.516187554152594</v>
      </c>
      <c r="AF9" s="1">
        <v>44.505522789974847</v>
      </c>
      <c r="AG9" s="1">
        <v>42.146310637124273</v>
      </c>
      <c r="AH9" s="1">
        <v>40.680034474720721</v>
      </c>
      <c r="AI9" s="1">
        <v>42.677023650914471</v>
      </c>
      <c r="AJ9" s="1">
        <v>42.677023650914471</v>
      </c>
      <c r="AK9" s="1">
        <v>44.01789329533662</v>
      </c>
      <c r="AL9" s="1">
        <v>43.579647414818972</v>
      </c>
      <c r="AM9" s="1">
        <v>44.250225205749565</v>
      </c>
      <c r="AN9" s="1">
        <v>50.531394327749794</v>
      </c>
      <c r="AO9" s="1">
        <v>55.812389941006494</v>
      </c>
      <c r="AP9" s="1">
        <v>59.215030614407176</v>
      </c>
      <c r="AQ9" s="1">
        <v>66.532891681207204</v>
      </c>
      <c r="AR9" s="1">
        <v>71.327861288472917</v>
      </c>
      <c r="AS9" s="1">
        <v>75.93401967075441</v>
      </c>
      <c r="AT9" s="1">
        <v>82.37846019926161</v>
      </c>
      <c r="AU9" s="1">
        <v>83.251161813702865</v>
      </c>
      <c r="AV9" s="1">
        <v>94.026952950827791</v>
      </c>
      <c r="AW9" s="1">
        <v>94.776181755449031</v>
      </c>
      <c r="AX9" s="1">
        <v>95.883517783411847</v>
      </c>
      <c r="AY9" s="1">
        <v>95.883517783411847</v>
      </c>
      <c r="AZ9" s="1">
        <v>94.776181755449031</v>
      </c>
      <c r="BA9" s="1">
        <v>94.026952950827791</v>
      </c>
      <c r="BB9" s="1">
        <v>83.251161813702865</v>
      </c>
      <c r="BC9" s="1">
        <v>82.37846019926161</v>
      </c>
      <c r="BD9" s="1">
        <v>77.902281501846133</v>
      </c>
      <c r="BE9" s="1">
        <v>71.327861288472917</v>
      </c>
      <c r="BF9" s="1">
        <v>66.532891681207204</v>
      </c>
      <c r="BG9" s="1">
        <v>60.146202775410018</v>
      </c>
      <c r="BH9" s="1">
        <v>57.929347380150602</v>
      </c>
      <c r="BI9" s="1">
        <v>54.591004415045056</v>
      </c>
      <c r="BJ9" s="1">
        <v>47.617031789520063</v>
      </c>
      <c r="BK9" s="1">
        <v>47.77356871617944</v>
      </c>
      <c r="BL9" s="1">
        <v>49.084516211138379</v>
      </c>
      <c r="BM9" s="1">
        <v>50.718875642047365</v>
      </c>
      <c r="BN9" s="1">
        <v>49.649097957514662</v>
      </c>
      <c r="BO9" s="1">
        <v>49.872919568050065</v>
      </c>
      <c r="BP9" s="1">
        <v>55.272472055245139</v>
      </c>
      <c r="BQ9" s="1">
        <v>58.35045880504321</v>
      </c>
      <c r="BR9" s="1">
        <v>57.360910755103951</v>
      </c>
      <c r="BS9" s="1">
        <v>56.450157556982838</v>
      </c>
      <c r="BT9" s="1">
        <v>53.453563493297743</v>
      </c>
      <c r="BU9" s="1">
        <v>56.408968105144226</v>
      </c>
      <c r="BV9" s="1">
        <v>61.629919263120954</v>
      </c>
      <c r="BW9" s="1">
        <v>72.598112086031335</v>
      </c>
      <c r="BX9" s="1">
        <v>92.013272738296408</v>
      </c>
      <c r="BY9" s="1">
        <v>89.915396675212889</v>
      </c>
      <c r="BZ9" s="1">
        <v>80.81957669732121</v>
      </c>
      <c r="CA9" s="1">
        <v>61.660632203342914</v>
      </c>
      <c r="CB9" s="1">
        <v>51.913254363562714</v>
      </c>
      <c r="CC9" s="1">
        <v>32.499592923137165</v>
      </c>
      <c r="CD9" s="1">
        <v>13.567509105096219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7.1903073268503407E-15</v>
      </c>
      <c r="B10" s="1">
        <v>-6.5567339024759767E-14</v>
      </c>
      <c r="C10" s="1">
        <v>-1.5231376130709358E-16</v>
      </c>
      <c r="D10" s="1">
        <v>5.8265157867044821E-15</v>
      </c>
      <c r="E10" s="1">
        <v>-1.8230087857414403E-15</v>
      </c>
      <c r="F10" s="1">
        <v>3.221998355692528E-16</v>
      </c>
      <c r="G10" s="1">
        <v>7.432888850583333E-16</v>
      </c>
      <c r="H10" s="1">
        <v>-5.9226455604929027E-16</v>
      </c>
      <c r="I10" s="1">
        <v>2.3039467104810592E-16</v>
      </c>
      <c r="J10" s="1">
        <v>1.5159385378529123E-15</v>
      </c>
      <c r="K10" s="1">
        <v>1.304558181588799E-15</v>
      </c>
      <c r="L10" s="1">
        <v>-1.2257104934788564E-16</v>
      </c>
      <c r="M10" s="1">
        <v>5.7289428236152932E-16</v>
      </c>
      <c r="N10" s="1">
        <v>-1.7578475413302546E-15</v>
      </c>
      <c r="O10" s="1">
        <v>1.3811512144537645E-16</v>
      </c>
      <c r="P10" s="1">
        <v>-3.1247214720345361E-16</v>
      </c>
      <c r="Q10" s="1">
        <v>1.0680880749337869E-16</v>
      </c>
      <c r="R10" s="1">
        <v>-7.069641324058536E-18</v>
      </c>
      <c r="S10" s="1">
        <v>12.530242838086235</v>
      </c>
      <c r="T10" s="1">
        <v>26.879592643362141</v>
      </c>
      <c r="U10" s="1">
        <v>45.062914170767691</v>
      </c>
      <c r="V10" s="1">
        <v>56.83108781969014</v>
      </c>
      <c r="W10" s="1">
        <v>71.572235072889526</v>
      </c>
      <c r="X10" s="1">
        <v>89.915396675212861</v>
      </c>
      <c r="Y10" s="1">
        <v>92.013272738296365</v>
      </c>
      <c r="Z10" s="1">
        <v>72.598112086031307</v>
      </c>
      <c r="AA10" s="1">
        <v>62.845825197734868</v>
      </c>
      <c r="AB10" s="1">
        <v>56.408968105144197</v>
      </c>
      <c r="AC10" s="1">
        <v>53.453563493297722</v>
      </c>
      <c r="AD10" s="1">
        <v>50.534516615908188</v>
      </c>
      <c r="AE10" s="1">
        <v>46.516187554152545</v>
      </c>
      <c r="AF10" s="1">
        <v>44.505522789974805</v>
      </c>
      <c r="AG10" s="1">
        <v>42.146310637124216</v>
      </c>
      <c r="AH10" s="1">
        <v>40.680034474720671</v>
      </c>
      <c r="AI10" s="1">
        <v>42.67702365091445</v>
      </c>
      <c r="AJ10" s="1">
        <v>42.67702365091445</v>
      </c>
      <c r="AK10" s="1">
        <v>44.017893295336641</v>
      </c>
      <c r="AL10" s="1">
        <v>43.579647414819043</v>
      </c>
      <c r="AM10" s="1">
        <v>44.250225205749643</v>
      </c>
      <c r="AN10" s="1">
        <v>50.531394327749815</v>
      </c>
      <c r="AO10" s="1">
        <v>55.812389941006458</v>
      </c>
      <c r="AP10" s="1">
        <v>59.215030614407098</v>
      </c>
      <c r="AQ10" s="1">
        <v>66.532891681207147</v>
      </c>
      <c r="AR10" s="1">
        <v>71.327861288472874</v>
      </c>
      <c r="AS10" s="1">
        <v>75.93401967075441</v>
      </c>
      <c r="AT10" s="1">
        <v>82.378460199261653</v>
      </c>
      <c r="AU10" s="1">
        <v>83.251161813702879</v>
      </c>
      <c r="AV10" s="1">
        <v>94.02695295082782</v>
      </c>
      <c r="AW10" s="1">
        <v>94.776181755449059</v>
      </c>
      <c r="AX10" s="1">
        <v>95.883517783411847</v>
      </c>
      <c r="AY10" s="1">
        <v>95.883517783411847</v>
      </c>
      <c r="AZ10" s="1">
        <v>94.776181755449059</v>
      </c>
      <c r="BA10" s="1">
        <v>94.02695295082782</v>
      </c>
      <c r="BB10" s="1">
        <v>83.251161813702879</v>
      </c>
      <c r="BC10" s="1">
        <v>82.378460199261653</v>
      </c>
      <c r="BD10" s="1">
        <v>77.902281501846147</v>
      </c>
      <c r="BE10" s="1">
        <v>71.327861288472874</v>
      </c>
      <c r="BF10" s="1">
        <v>66.532891681207147</v>
      </c>
      <c r="BG10" s="1">
        <v>60.146202775409968</v>
      </c>
      <c r="BH10" s="1">
        <v>57.929347380150567</v>
      </c>
      <c r="BI10" s="1">
        <v>54.591004415045063</v>
      </c>
      <c r="BJ10" s="1">
        <v>47.617031789520148</v>
      </c>
      <c r="BK10" s="1">
        <v>47.773568716179504</v>
      </c>
      <c r="BL10" s="1">
        <v>49.084516211138371</v>
      </c>
      <c r="BM10" s="1">
        <v>50.71887564204733</v>
      </c>
      <c r="BN10" s="1">
        <v>49.649097957514627</v>
      </c>
      <c r="BO10" s="1">
        <v>49.87291956805003</v>
      </c>
      <c r="BP10" s="1">
        <v>55.272472055245174</v>
      </c>
      <c r="BQ10" s="1">
        <v>58.35045880504326</v>
      </c>
      <c r="BR10" s="1">
        <v>57.360910755103994</v>
      </c>
      <c r="BS10" s="1">
        <v>56.450157556982887</v>
      </c>
      <c r="BT10" s="1">
        <v>53.453563493297722</v>
      </c>
      <c r="BU10" s="1">
        <v>56.408968105144197</v>
      </c>
      <c r="BV10" s="1">
        <v>61.629919263120954</v>
      </c>
      <c r="BW10" s="1">
        <v>72.598112086031307</v>
      </c>
      <c r="BX10" s="1">
        <v>92.013272738296365</v>
      </c>
      <c r="BY10" s="1">
        <v>89.915396675212861</v>
      </c>
      <c r="BZ10" s="1">
        <v>80.819576697321239</v>
      </c>
      <c r="CA10" s="1">
        <v>61.660632203342907</v>
      </c>
      <c r="CB10" s="1">
        <v>51.913254363562672</v>
      </c>
      <c r="CC10" s="1">
        <v>32.499592923137136</v>
      </c>
      <c r="CD10" s="1">
        <v>13.567509105096168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7.1903073268503422E-15</v>
      </c>
      <c r="B11" s="1">
        <v>-6.5567339024759855E-14</v>
      </c>
      <c r="C11" s="1">
        <v>-1.5231376130713529E-16</v>
      </c>
      <c r="D11" s="1">
        <v>5.8265157867044829E-15</v>
      </c>
      <c r="E11" s="1">
        <v>-1.8230087857414143E-15</v>
      </c>
      <c r="F11" s="1">
        <v>3.2219983556923988E-16</v>
      </c>
      <c r="G11" s="1">
        <v>7.4328888505832699E-16</v>
      </c>
      <c r="H11" s="1">
        <v>-5.9226455604929135E-16</v>
      </c>
      <c r="I11" s="1">
        <v>2.3039467104812066E-16</v>
      </c>
      <c r="J11" s="1">
        <v>1.5159385378528802E-15</v>
      </c>
      <c r="K11" s="1">
        <v>1.3045581815888818E-15</v>
      </c>
      <c r="L11" s="1">
        <v>-1.2257104934786104E-16</v>
      </c>
      <c r="M11" s="1">
        <v>5.7289428236156176E-16</v>
      </c>
      <c r="N11" s="1">
        <v>-1.7578475413302593E-15</v>
      </c>
      <c r="O11" s="1">
        <v>1.3811512144540583E-16</v>
      </c>
      <c r="P11" s="1">
        <v>-3.1247214720346194E-16</v>
      </c>
      <c r="Q11" s="1">
        <v>1.0680880749338053E-16</v>
      </c>
      <c r="R11" s="1">
        <v>-7.0696413240586732E-18</v>
      </c>
      <c r="S11" s="1">
        <v>12.530242838086377</v>
      </c>
      <c r="T11" s="1">
        <v>26.879592643362187</v>
      </c>
      <c r="U11" s="1">
        <v>45.062914170767726</v>
      </c>
      <c r="V11" s="1">
        <v>56.831087819690161</v>
      </c>
      <c r="W11" s="1">
        <v>71.572235072889555</v>
      </c>
      <c r="X11" s="1">
        <v>89.915396675212904</v>
      </c>
      <c r="Y11" s="1">
        <v>92.013272738296408</v>
      </c>
      <c r="Z11" s="1">
        <v>72.59811208603125</v>
      </c>
      <c r="AA11" s="1">
        <v>62.845825197734868</v>
      </c>
      <c r="AB11" s="1">
        <v>56.408968105144247</v>
      </c>
      <c r="AC11" s="1">
        <v>53.453563493297786</v>
      </c>
      <c r="AD11" s="1">
        <v>50.534516615908231</v>
      </c>
      <c r="AE11" s="1">
        <v>46.51618755415258</v>
      </c>
      <c r="AF11" s="1">
        <v>44.50552278997484</v>
      </c>
      <c r="AG11" s="1">
        <v>42.146310637124266</v>
      </c>
      <c r="AH11" s="1">
        <v>40.680034474720728</v>
      </c>
      <c r="AI11" s="1">
        <v>42.677023650914506</v>
      </c>
      <c r="AJ11" s="1">
        <v>42.677023650914506</v>
      </c>
      <c r="AK11" s="1">
        <v>44.017893295336641</v>
      </c>
      <c r="AL11" s="1">
        <v>43.579647414818972</v>
      </c>
      <c r="AM11" s="1">
        <v>44.250225205749551</v>
      </c>
      <c r="AN11" s="1">
        <v>50.531394327749766</v>
      </c>
      <c r="AO11" s="1">
        <v>55.812389941006494</v>
      </c>
      <c r="AP11" s="1">
        <v>59.215030614407176</v>
      </c>
      <c r="AQ11" s="1">
        <v>66.53289168120719</v>
      </c>
      <c r="AR11" s="1">
        <v>71.327861288472917</v>
      </c>
      <c r="AS11" s="1">
        <v>75.934019670754395</v>
      </c>
      <c r="AT11" s="1">
        <v>82.378460199261568</v>
      </c>
      <c r="AU11" s="1">
        <v>83.251161813702822</v>
      </c>
      <c r="AV11" s="1">
        <v>94.026952950827791</v>
      </c>
      <c r="AW11" s="1">
        <v>94.776181755449031</v>
      </c>
      <c r="AX11" s="1">
        <v>95.883517783411818</v>
      </c>
      <c r="AY11" s="1">
        <v>95.883517783411818</v>
      </c>
      <c r="AZ11" s="1">
        <v>94.776181755449031</v>
      </c>
      <c r="BA11" s="1">
        <v>94.026952950827791</v>
      </c>
      <c r="BB11" s="1">
        <v>83.251161813702822</v>
      </c>
      <c r="BC11" s="1">
        <v>82.378460199261568</v>
      </c>
      <c r="BD11" s="1">
        <v>77.902281501846105</v>
      </c>
      <c r="BE11" s="1">
        <v>71.327861288472917</v>
      </c>
      <c r="BF11" s="1">
        <v>66.53289168120719</v>
      </c>
      <c r="BG11" s="1">
        <v>60.146202775410032</v>
      </c>
      <c r="BH11" s="1">
        <v>57.929347380150602</v>
      </c>
      <c r="BI11" s="1">
        <v>54.591004415045028</v>
      </c>
      <c r="BJ11" s="1">
        <v>47.617031789520063</v>
      </c>
      <c r="BK11" s="1">
        <v>47.773568716179462</v>
      </c>
      <c r="BL11" s="1">
        <v>49.084516211138435</v>
      </c>
      <c r="BM11" s="1">
        <v>50.718875642047408</v>
      </c>
      <c r="BN11" s="1">
        <v>49.649097957514691</v>
      </c>
      <c r="BO11" s="1">
        <v>49.872919568050037</v>
      </c>
      <c r="BP11" s="1">
        <v>55.272472055245068</v>
      </c>
      <c r="BQ11" s="1">
        <v>58.350458805043147</v>
      </c>
      <c r="BR11" s="1">
        <v>57.360910755103902</v>
      </c>
      <c r="BS11" s="1">
        <v>56.450157556982852</v>
      </c>
      <c r="BT11" s="1">
        <v>53.453563493297786</v>
      </c>
      <c r="BU11" s="1">
        <v>56.408968105144247</v>
      </c>
      <c r="BV11" s="1">
        <v>61.629919263120932</v>
      </c>
      <c r="BW11" s="1">
        <v>72.59811208603125</v>
      </c>
      <c r="BX11" s="1">
        <v>92.013272738296408</v>
      </c>
      <c r="BY11" s="1">
        <v>89.915396675212904</v>
      </c>
      <c r="BZ11" s="1">
        <v>80.819576697321253</v>
      </c>
      <c r="CA11" s="1">
        <v>61.660632203342907</v>
      </c>
      <c r="CB11" s="1">
        <v>51.9132543635627</v>
      </c>
      <c r="CC11" s="1">
        <v>32.499592923137193</v>
      </c>
      <c r="CD11" s="1">
        <v>13.56750910509631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25">
      <c r="A12" s="1">
        <v>7.1903073268503422E-15</v>
      </c>
      <c r="B12" s="1">
        <v>-6.5567339024759792E-14</v>
      </c>
      <c r="C12" s="1">
        <v>-1.523137613071101E-16</v>
      </c>
      <c r="D12" s="1">
        <v>5.8265157867044845E-15</v>
      </c>
      <c r="E12" s="1">
        <v>-1.8230087857414198E-15</v>
      </c>
      <c r="F12" s="1">
        <v>3.2219983556924215E-16</v>
      </c>
      <c r="G12" s="1">
        <v>7.4328888505833922E-16</v>
      </c>
      <c r="H12" s="1">
        <v>-5.9226455604929382E-16</v>
      </c>
      <c r="I12" s="1">
        <v>2.3039467104812456E-16</v>
      </c>
      <c r="J12" s="1">
        <v>1.5159385378528963E-15</v>
      </c>
      <c r="K12" s="1">
        <v>1.3045581815888654E-15</v>
      </c>
      <c r="L12" s="1">
        <v>-1.2257104934790023E-16</v>
      </c>
      <c r="M12" s="1">
        <v>5.7289428236153583E-16</v>
      </c>
      <c r="N12" s="1">
        <v>-1.7578475413302617E-15</v>
      </c>
      <c r="O12" s="1">
        <v>1.381151214454006E-16</v>
      </c>
      <c r="P12" s="1">
        <v>-3.1247214720345968E-16</v>
      </c>
      <c r="Q12" s="1">
        <v>1.0680880749337994E-16</v>
      </c>
      <c r="R12" s="1">
        <v>-7.0696413240586346E-18</v>
      </c>
      <c r="S12" s="1">
        <v>12.530242838086263</v>
      </c>
      <c r="T12" s="1">
        <v>26.87959264336213</v>
      </c>
      <c r="U12" s="1">
        <v>45.062914170767705</v>
      </c>
      <c r="V12" s="1">
        <v>56.831087819690133</v>
      </c>
      <c r="W12" s="1">
        <v>71.572235072889498</v>
      </c>
      <c r="X12" s="1">
        <v>89.915396675212847</v>
      </c>
      <c r="Y12" s="1">
        <v>92.013272738296365</v>
      </c>
      <c r="Z12" s="1">
        <v>72.598112086031335</v>
      </c>
      <c r="AA12" s="1">
        <v>62.845825197734897</v>
      </c>
      <c r="AB12" s="1">
        <v>56.408968105144226</v>
      </c>
      <c r="AC12" s="1">
        <v>53.453563493297736</v>
      </c>
      <c r="AD12" s="1">
        <v>50.53451661590821</v>
      </c>
      <c r="AE12" s="1">
        <v>46.51618755415258</v>
      </c>
      <c r="AF12" s="1">
        <v>44.505522789974847</v>
      </c>
      <c r="AG12" s="1">
        <v>42.146310637124259</v>
      </c>
      <c r="AH12" s="1">
        <v>40.680034474720706</v>
      </c>
      <c r="AI12" s="1">
        <v>42.677023650914464</v>
      </c>
      <c r="AJ12" s="1">
        <v>42.677023650914464</v>
      </c>
      <c r="AK12" s="1">
        <v>44.017893295336613</v>
      </c>
      <c r="AL12" s="1">
        <v>43.579647414818972</v>
      </c>
      <c r="AM12" s="1">
        <v>44.250225205749572</v>
      </c>
      <c r="AN12" s="1">
        <v>50.531394327749787</v>
      </c>
      <c r="AO12" s="1">
        <v>55.812389941006472</v>
      </c>
      <c r="AP12" s="1">
        <v>59.215030614407155</v>
      </c>
      <c r="AQ12" s="1">
        <v>66.532891681207204</v>
      </c>
      <c r="AR12" s="1">
        <v>71.327861288472917</v>
      </c>
      <c r="AS12" s="1">
        <v>75.934019670754424</v>
      </c>
      <c r="AT12" s="1">
        <v>82.378460199261625</v>
      </c>
      <c r="AU12" s="1">
        <v>83.251161813702865</v>
      </c>
      <c r="AV12" s="1">
        <v>94.026952950827834</v>
      </c>
      <c r="AW12" s="1">
        <v>94.776181755449059</v>
      </c>
      <c r="AX12" s="1">
        <v>95.883517783411833</v>
      </c>
      <c r="AY12" s="1">
        <v>95.883517783411833</v>
      </c>
      <c r="AZ12" s="1">
        <v>94.776181755449059</v>
      </c>
      <c r="BA12" s="1">
        <v>94.026952950827834</v>
      </c>
      <c r="BB12" s="1">
        <v>83.251161813702865</v>
      </c>
      <c r="BC12" s="1">
        <v>82.378460199261625</v>
      </c>
      <c r="BD12" s="1">
        <v>77.902281501846147</v>
      </c>
      <c r="BE12" s="1">
        <v>71.327861288472917</v>
      </c>
      <c r="BF12" s="1">
        <v>66.532891681207204</v>
      </c>
      <c r="BG12" s="1">
        <v>60.146202775410003</v>
      </c>
      <c r="BH12" s="1">
        <v>57.929347380150546</v>
      </c>
      <c r="BI12" s="1">
        <v>54.591004415045006</v>
      </c>
      <c r="BJ12" s="1">
        <v>47.617031789520027</v>
      </c>
      <c r="BK12" s="1">
        <v>47.773568716179405</v>
      </c>
      <c r="BL12" s="1">
        <v>49.084516211138343</v>
      </c>
      <c r="BM12" s="1">
        <v>50.718875642047323</v>
      </c>
      <c r="BN12" s="1">
        <v>49.649097957514655</v>
      </c>
      <c r="BO12" s="1">
        <v>49.872919568050072</v>
      </c>
      <c r="BP12" s="1">
        <v>55.27247205524516</v>
      </c>
      <c r="BQ12" s="1">
        <v>58.350458805043232</v>
      </c>
      <c r="BR12" s="1">
        <v>57.360910755103944</v>
      </c>
      <c r="BS12" s="1">
        <v>56.450157556982845</v>
      </c>
      <c r="BT12" s="1">
        <v>53.453563493297736</v>
      </c>
      <c r="BU12" s="1">
        <v>56.408968105144226</v>
      </c>
      <c r="BV12" s="1">
        <v>61.629919263120968</v>
      </c>
      <c r="BW12" s="1">
        <v>72.598112086031335</v>
      </c>
      <c r="BX12" s="1">
        <v>92.013272738296365</v>
      </c>
      <c r="BY12" s="1">
        <v>89.915396675212847</v>
      </c>
      <c r="BZ12" s="1">
        <v>80.819576697321196</v>
      </c>
      <c r="CA12" s="1">
        <v>61.660632203342878</v>
      </c>
      <c r="CB12" s="1">
        <v>51.913254363562672</v>
      </c>
      <c r="CC12" s="1">
        <v>32.499592923137129</v>
      </c>
      <c r="CD12" s="1">
        <v>13.567509105096191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25">
      <c r="A13" s="1">
        <v>7.1903073268503422E-15</v>
      </c>
      <c r="B13" s="1">
        <v>-6.5567339024759805E-14</v>
      </c>
      <c r="C13" s="1">
        <v>-1.5231376130709777E-16</v>
      </c>
      <c r="D13" s="1">
        <v>5.8265157867044916E-15</v>
      </c>
      <c r="E13" s="1">
        <v>-1.8230087857414206E-15</v>
      </c>
      <c r="F13" s="1">
        <v>3.2219983556925487E-16</v>
      </c>
      <c r="G13" s="1">
        <v>7.4328888505833084E-16</v>
      </c>
      <c r="H13" s="1">
        <v>-5.9226455604926374E-16</v>
      </c>
      <c r="I13" s="1">
        <v>2.3039467104813003E-16</v>
      </c>
      <c r="J13" s="1">
        <v>1.5159385378529023E-15</v>
      </c>
      <c r="K13" s="1">
        <v>1.3045581815888461E-15</v>
      </c>
      <c r="L13" s="1">
        <v>-1.2257104934787388E-16</v>
      </c>
      <c r="M13" s="1">
        <v>5.7289428236153829E-16</v>
      </c>
      <c r="N13" s="1">
        <v>-1.75784754133024E-15</v>
      </c>
      <c r="O13" s="1">
        <v>1.3811512144536885E-16</v>
      </c>
      <c r="P13" s="1">
        <v>-3.1247214720345672E-16</v>
      </c>
      <c r="Q13" s="1">
        <v>1.0680880749338025E-16</v>
      </c>
      <c r="R13" s="1">
        <v>-7.0696413240586963E-18</v>
      </c>
      <c r="S13" s="1">
        <v>12.530242838086258</v>
      </c>
      <c r="T13" s="1">
        <v>26.879592643362201</v>
      </c>
      <c r="U13" s="1">
        <v>45.062914170767719</v>
      </c>
      <c r="V13" s="1">
        <v>56.831087819690126</v>
      </c>
      <c r="W13" s="1">
        <v>71.572235072889526</v>
      </c>
      <c r="X13" s="1">
        <v>89.915396675212889</v>
      </c>
      <c r="Y13" s="1">
        <v>92.013272738296394</v>
      </c>
      <c r="Z13" s="1">
        <v>72.598112086031335</v>
      </c>
      <c r="AA13" s="1">
        <v>62.845825197734818</v>
      </c>
      <c r="AB13" s="1">
        <v>56.408968105144204</v>
      </c>
      <c r="AC13" s="1">
        <v>53.453563493297757</v>
      </c>
      <c r="AD13" s="1">
        <v>50.534516615908217</v>
      </c>
      <c r="AE13" s="1">
        <v>46.516187554152559</v>
      </c>
      <c r="AF13" s="1">
        <v>44.505522789974805</v>
      </c>
      <c r="AG13" s="1">
        <v>42.14631063712423</v>
      </c>
      <c r="AH13" s="1">
        <v>40.680034474720685</v>
      </c>
      <c r="AI13" s="1">
        <v>42.677023650914471</v>
      </c>
      <c r="AJ13" s="1">
        <v>42.677023650914471</v>
      </c>
      <c r="AK13" s="1">
        <v>44.017893295336648</v>
      </c>
      <c r="AL13" s="1">
        <v>43.579647414819014</v>
      </c>
      <c r="AM13" s="1">
        <v>44.250225205749601</v>
      </c>
      <c r="AN13" s="1">
        <v>50.531394327749766</v>
      </c>
      <c r="AO13" s="1">
        <v>55.812389941006437</v>
      </c>
      <c r="AP13" s="1">
        <v>59.215030614407119</v>
      </c>
      <c r="AQ13" s="1">
        <v>66.53289168120719</v>
      </c>
      <c r="AR13" s="1">
        <v>71.327861288472931</v>
      </c>
      <c r="AS13" s="1">
        <v>75.934019670754395</v>
      </c>
      <c r="AT13" s="1">
        <v>82.378460199261582</v>
      </c>
      <c r="AU13" s="1">
        <v>83.251161813702808</v>
      </c>
      <c r="AV13" s="1">
        <v>94.026952950827763</v>
      </c>
      <c r="AW13" s="1">
        <v>94.776181755449045</v>
      </c>
      <c r="AX13" s="1">
        <v>95.883517783411818</v>
      </c>
      <c r="AY13" s="1">
        <v>95.883517783411818</v>
      </c>
      <c r="AZ13" s="1">
        <v>94.776181755449045</v>
      </c>
      <c r="BA13" s="1">
        <v>94.026952950827763</v>
      </c>
      <c r="BB13" s="1">
        <v>83.251161813702808</v>
      </c>
      <c r="BC13" s="1">
        <v>82.378460199261582</v>
      </c>
      <c r="BD13" s="1">
        <v>77.902281501846147</v>
      </c>
      <c r="BE13" s="1">
        <v>71.327861288472931</v>
      </c>
      <c r="BF13" s="1">
        <v>66.53289168120719</v>
      </c>
      <c r="BG13" s="1">
        <v>60.146202775409989</v>
      </c>
      <c r="BH13" s="1">
        <v>57.929347380150588</v>
      </c>
      <c r="BI13" s="1">
        <v>54.591004415045035</v>
      </c>
      <c r="BJ13" s="1">
        <v>47.617031789520148</v>
      </c>
      <c r="BK13" s="1">
        <v>47.773568716179518</v>
      </c>
      <c r="BL13" s="1">
        <v>49.084516211138435</v>
      </c>
      <c r="BM13" s="1">
        <v>50.718875642047365</v>
      </c>
      <c r="BN13" s="1">
        <v>49.64909795751462</v>
      </c>
      <c r="BO13" s="1">
        <v>49.872919568050023</v>
      </c>
      <c r="BP13" s="1">
        <v>55.272472055245117</v>
      </c>
      <c r="BQ13" s="1">
        <v>58.350458805043218</v>
      </c>
      <c r="BR13" s="1">
        <v>57.360910755103987</v>
      </c>
      <c r="BS13" s="1">
        <v>56.450157556982866</v>
      </c>
      <c r="BT13" s="1">
        <v>53.453563493297757</v>
      </c>
      <c r="BU13" s="1">
        <v>56.408968105144204</v>
      </c>
      <c r="BV13" s="1">
        <v>61.629919263120897</v>
      </c>
      <c r="BW13" s="1">
        <v>72.598112086031335</v>
      </c>
      <c r="BX13" s="1">
        <v>92.013272738296394</v>
      </c>
      <c r="BY13" s="1">
        <v>89.915396675212889</v>
      </c>
      <c r="BZ13" s="1">
        <v>80.819576697321224</v>
      </c>
      <c r="CA13" s="1">
        <v>61.660632203342871</v>
      </c>
      <c r="CB13" s="1">
        <v>51.913254363562665</v>
      </c>
      <c r="CC13" s="1">
        <v>32.499592923137207</v>
      </c>
      <c r="CD13" s="1">
        <v>13.567509105096191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25">
      <c r="A14" s="1">
        <v>7.1903073268503422E-15</v>
      </c>
      <c r="B14" s="1">
        <v>-6.5567339024759817E-14</v>
      </c>
      <c r="C14" s="1">
        <v>-1.523137613071169E-16</v>
      </c>
      <c r="D14" s="1">
        <v>5.8265157867044861E-15</v>
      </c>
      <c r="E14" s="1">
        <v>-1.8230087857414163E-15</v>
      </c>
      <c r="F14" s="1">
        <v>3.2219983556924185E-16</v>
      </c>
      <c r="G14" s="1">
        <v>7.4328888505833094E-16</v>
      </c>
      <c r="H14" s="1">
        <v>-5.9226455604928564E-16</v>
      </c>
      <c r="I14" s="1">
        <v>2.303946710481254E-16</v>
      </c>
      <c r="J14" s="1">
        <v>1.5159385378528934E-15</v>
      </c>
      <c r="K14" s="1">
        <v>1.3045581815888741E-15</v>
      </c>
      <c r="L14" s="1">
        <v>-1.2257104934788258E-16</v>
      </c>
      <c r="M14" s="1">
        <v>5.7289428236154717E-16</v>
      </c>
      <c r="N14" s="1">
        <v>-1.7578475413302593E-15</v>
      </c>
      <c r="O14" s="1">
        <v>1.3811512144539715E-16</v>
      </c>
      <c r="P14" s="1">
        <v>-3.1247214720346081E-16</v>
      </c>
      <c r="Q14" s="1">
        <v>1.068088074933805E-16</v>
      </c>
      <c r="R14" s="1">
        <v>-7.069641324058684E-18</v>
      </c>
      <c r="S14" s="1">
        <v>12.530242838086304</v>
      </c>
      <c r="T14" s="1">
        <v>26.879592643362166</v>
      </c>
      <c r="U14" s="1">
        <v>45.062914170767726</v>
      </c>
      <c r="V14" s="1">
        <v>56.831087819690133</v>
      </c>
      <c r="W14" s="1">
        <v>71.572235072889512</v>
      </c>
      <c r="X14" s="1">
        <v>89.915396675212861</v>
      </c>
      <c r="Y14" s="1">
        <v>92.013272738296394</v>
      </c>
      <c r="Z14" s="1">
        <v>72.598112086031307</v>
      </c>
      <c r="AA14" s="1">
        <v>62.845825197734875</v>
      </c>
      <c r="AB14" s="1">
        <v>56.408968105144226</v>
      </c>
      <c r="AC14" s="1">
        <v>53.45356349329775</v>
      </c>
      <c r="AD14" s="1">
        <v>50.534516615908217</v>
      </c>
      <c r="AE14" s="1">
        <v>46.51618755415258</v>
      </c>
      <c r="AF14" s="1">
        <v>44.50552278997484</v>
      </c>
      <c r="AG14" s="1">
        <v>42.146310637124252</v>
      </c>
      <c r="AH14" s="1">
        <v>40.680034474720713</v>
      </c>
      <c r="AI14" s="1">
        <v>42.677023650914478</v>
      </c>
      <c r="AJ14" s="1">
        <v>42.677023650914478</v>
      </c>
      <c r="AK14" s="1">
        <v>44.017893295336627</v>
      </c>
      <c r="AL14" s="1">
        <v>43.579647414818965</v>
      </c>
      <c r="AM14" s="1">
        <v>44.250225205749558</v>
      </c>
      <c r="AN14" s="1">
        <v>50.53139432774978</v>
      </c>
      <c r="AO14" s="1">
        <v>55.812389941006479</v>
      </c>
      <c r="AP14" s="1">
        <v>59.215030614407162</v>
      </c>
      <c r="AQ14" s="1">
        <v>66.53289168120719</v>
      </c>
      <c r="AR14" s="1">
        <v>71.327861288472931</v>
      </c>
      <c r="AS14" s="1">
        <v>75.934019670754381</v>
      </c>
      <c r="AT14" s="1">
        <v>82.37846019926161</v>
      </c>
      <c r="AU14" s="1">
        <v>83.251161813702851</v>
      </c>
      <c r="AV14" s="1">
        <v>94.026952950827805</v>
      </c>
      <c r="AW14" s="1">
        <v>94.776181755449045</v>
      </c>
      <c r="AX14" s="1">
        <v>95.883517783411818</v>
      </c>
      <c r="AY14" s="1">
        <v>95.883517783411818</v>
      </c>
      <c r="AZ14" s="1">
        <v>94.776181755449045</v>
      </c>
      <c r="BA14" s="1">
        <v>94.026952950827805</v>
      </c>
      <c r="BB14" s="1">
        <v>83.251161813702851</v>
      </c>
      <c r="BC14" s="1">
        <v>82.37846019926161</v>
      </c>
      <c r="BD14" s="1">
        <v>77.902281501846119</v>
      </c>
      <c r="BE14" s="1">
        <v>71.327861288472931</v>
      </c>
      <c r="BF14" s="1">
        <v>66.53289168120719</v>
      </c>
      <c r="BG14" s="1">
        <v>60.146202775410011</v>
      </c>
      <c r="BH14" s="1">
        <v>57.929347380150588</v>
      </c>
      <c r="BI14" s="1">
        <v>54.591004415045035</v>
      </c>
      <c r="BJ14" s="1">
        <v>47.617031789520055</v>
      </c>
      <c r="BK14" s="1">
        <v>47.773568716179433</v>
      </c>
      <c r="BL14" s="1">
        <v>49.084516211138379</v>
      </c>
      <c r="BM14" s="1">
        <v>50.718875642047365</v>
      </c>
      <c r="BN14" s="1">
        <v>49.649097957514662</v>
      </c>
      <c r="BO14" s="1">
        <v>49.872919568050044</v>
      </c>
      <c r="BP14" s="1">
        <v>55.272472055245125</v>
      </c>
      <c r="BQ14" s="1">
        <v>58.350458805043203</v>
      </c>
      <c r="BR14" s="1">
        <v>57.360910755103937</v>
      </c>
      <c r="BS14" s="1">
        <v>56.450157556982838</v>
      </c>
      <c r="BT14" s="1">
        <v>53.45356349329775</v>
      </c>
      <c r="BU14" s="1">
        <v>56.408968105144226</v>
      </c>
      <c r="BV14" s="1">
        <v>61.629919263120946</v>
      </c>
      <c r="BW14" s="1">
        <v>72.598112086031307</v>
      </c>
      <c r="BX14" s="1">
        <v>92.013272738296394</v>
      </c>
      <c r="BY14" s="1">
        <v>89.915396675212861</v>
      </c>
      <c r="BZ14" s="1">
        <v>80.81957669732121</v>
      </c>
      <c r="CA14" s="1">
        <v>61.660632203342885</v>
      </c>
      <c r="CB14" s="1">
        <v>51.913254363562693</v>
      </c>
      <c r="CC14" s="1">
        <v>32.499592923137165</v>
      </c>
      <c r="CD14" s="1">
        <v>13.567509105096233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25">
      <c r="A15" s="1">
        <v>7.1903073268503407E-15</v>
      </c>
      <c r="B15" s="1">
        <v>-6.5567339024759805E-14</v>
      </c>
      <c r="C15" s="1">
        <v>-1.5231376130711325E-16</v>
      </c>
      <c r="D15" s="1">
        <v>5.8265157867044837E-15</v>
      </c>
      <c r="E15" s="1">
        <v>-1.8230087857414175E-15</v>
      </c>
      <c r="F15" s="1">
        <v>3.2219983556924767E-16</v>
      </c>
      <c r="G15" s="1">
        <v>7.4328888505833606E-16</v>
      </c>
      <c r="H15" s="1">
        <v>-5.9226455604928317E-16</v>
      </c>
      <c r="I15" s="1">
        <v>2.3039467104812988E-16</v>
      </c>
      <c r="J15" s="1">
        <v>1.515938537852891E-15</v>
      </c>
      <c r="K15" s="1">
        <v>1.3045581815888621E-15</v>
      </c>
      <c r="L15" s="1">
        <v>-1.2257104934788189E-16</v>
      </c>
      <c r="M15" s="1">
        <v>5.7289428236154135E-16</v>
      </c>
      <c r="N15" s="1">
        <v>-1.7578475413302502E-15</v>
      </c>
      <c r="O15" s="1">
        <v>1.3811512144539212E-16</v>
      </c>
      <c r="P15" s="1">
        <v>-3.1247214720345864E-16</v>
      </c>
      <c r="Q15" s="1">
        <v>1.0680880749337994E-16</v>
      </c>
      <c r="R15" s="1">
        <v>-7.069641324058647E-18</v>
      </c>
      <c r="S15" s="1">
        <v>12.530242838086288</v>
      </c>
      <c r="T15" s="1">
        <v>26.879592643362166</v>
      </c>
      <c r="U15" s="1">
        <v>45.062914170767705</v>
      </c>
      <c r="V15" s="1">
        <v>56.83108781969014</v>
      </c>
      <c r="W15" s="1">
        <v>71.572235072889541</v>
      </c>
      <c r="X15" s="1">
        <v>89.915396675212861</v>
      </c>
      <c r="Y15" s="1">
        <v>92.013272738296379</v>
      </c>
      <c r="Z15" s="1">
        <v>72.598112086031307</v>
      </c>
      <c r="AA15" s="1">
        <v>62.845825197734868</v>
      </c>
      <c r="AB15" s="1">
        <v>56.408968105144247</v>
      </c>
      <c r="AC15" s="1">
        <v>53.45356349329775</v>
      </c>
      <c r="AD15" s="1">
        <v>50.53451661590821</v>
      </c>
      <c r="AE15" s="1">
        <v>46.516187554152573</v>
      </c>
      <c r="AF15" s="1">
        <v>44.505522789974833</v>
      </c>
      <c r="AG15" s="1">
        <v>42.146310637124252</v>
      </c>
      <c r="AH15" s="1">
        <v>40.680034474720713</v>
      </c>
      <c r="AI15" s="1">
        <v>42.677023650914485</v>
      </c>
      <c r="AJ15" s="1">
        <v>42.677023650914485</v>
      </c>
      <c r="AK15" s="1">
        <v>44.017893295336634</v>
      </c>
      <c r="AL15" s="1">
        <v>43.579647414818986</v>
      </c>
      <c r="AM15" s="1">
        <v>44.250225205749594</v>
      </c>
      <c r="AN15" s="1">
        <v>50.53139432774978</v>
      </c>
      <c r="AO15" s="1">
        <v>55.812389941006458</v>
      </c>
      <c r="AP15" s="1">
        <v>59.215030614407148</v>
      </c>
      <c r="AQ15" s="1">
        <v>66.53289168120719</v>
      </c>
      <c r="AR15" s="1">
        <v>71.327861288472917</v>
      </c>
      <c r="AS15" s="1">
        <v>75.934019670754395</v>
      </c>
      <c r="AT15" s="1">
        <v>82.378460199261625</v>
      </c>
      <c r="AU15" s="1">
        <v>83.251161813702836</v>
      </c>
      <c r="AV15" s="1">
        <v>94.026952950827791</v>
      </c>
      <c r="AW15" s="1">
        <v>94.776181755449045</v>
      </c>
      <c r="AX15" s="1">
        <v>95.883517783411818</v>
      </c>
      <c r="AY15" s="1">
        <v>95.883517783411818</v>
      </c>
      <c r="AZ15" s="1">
        <v>94.776181755449045</v>
      </c>
      <c r="BA15" s="1">
        <v>94.026952950827791</v>
      </c>
      <c r="BB15" s="1">
        <v>83.251161813702836</v>
      </c>
      <c r="BC15" s="1">
        <v>82.378460199261625</v>
      </c>
      <c r="BD15" s="1">
        <v>77.902281501846133</v>
      </c>
      <c r="BE15" s="1">
        <v>71.327861288472917</v>
      </c>
      <c r="BF15" s="1">
        <v>66.53289168120719</v>
      </c>
      <c r="BG15" s="1">
        <v>60.146202775410003</v>
      </c>
      <c r="BH15" s="1">
        <v>57.929347380150567</v>
      </c>
      <c r="BI15" s="1">
        <v>54.59100441504502</v>
      </c>
      <c r="BJ15" s="1">
        <v>47.61703178952007</v>
      </c>
      <c r="BK15" s="1">
        <v>47.773568716179454</v>
      </c>
      <c r="BL15" s="1">
        <v>49.084516211138379</v>
      </c>
      <c r="BM15" s="1">
        <v>50.718875642047351</v>
      </c>
      <c r="BN15" s="1">
        <v>49.649097957514648</v>
      </c>
      <c r="BO15" s="1">
        <v>49.872919568050044</v>
      </c>
      <c r="BP15" s="1">
        <v>55.272472055245125</v>
      </c>
      <c r="BQ15" s="1">
        <v>58.350458805043196</v>
      </c>
      <c r="BR15" s="1">
        <v>57.360910755103944</v>
      </c>
      <c r="BS15" s="1">
        <v>56.450157556982838</v>
      </c>
      <c r="BT15" s="1">
        <v>53.45356349329775</v>
      </c>
      <c r="BU15" s="1">
        <v>56.40896810514424</v>
      </c>
      <c r="BV15" s="1">
        <v>61.629919263120939</v>
      </c>
      <c r="BW15" s="1">
        <v>72.598112086031307</v>
      </c>
      <c r="BX15" s="1">
        <v>92.013272738296379</v>
      </c>
      <c r="BY15" s="1">
        <v>89.915396675212861</v>
      </c>
      <c r="BZ15" s="1">
        <v>80.819576697321224</v>
      </c>
      <c r="CA15" s="1">
        <v>61.660632203342892</v>
      </c>
      <c r="CB15" s="1">
        <v>51.913254363562672</v>
      </c>
      <c r="CC15" s="1">
        <v>32.499592923137172</v>
      </c>
      <c r="CD15" s="1">
        <v>13.567509105096223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25">
      <c r="A16" s="1">
        <v>7.1903073268503407E-15</v>
      </c>
      <c r="B16" s="1">
        <v>-6.5567339024759817E-14</v>
      </c>
      <c r="C16" s="1">
        <v>-1.5231376130711473E-16</v>
      </c>
      <c r="D16" s="1">
        <v>5.8265157867044845E-15</v>
      </c>
      <c r="E16" s="1">
        <v>-1.823008785741419E-15</v>
      </c>
      <c r="F16" s="1">
        <v>3.2219983556924589E-16</v>
      </c>
      <c r="G16" s="1">
        <v>7.4328888505833449E-16</v>
      </c>
      <c r="H16" s="1">
        <v>-5.9226455604928633E-16</v>
      </c>
      <c r="I16" s="1">
        <v>2.3039467104812742E-16</v>
      </c>
      <c r="J16" s="1">
        <v>1.515938537852893E-15</v>
      </c>
      <c r="K16" s="1">
        <v>1.3045581815888609E-15</v>
      </c>
      <c r="L16" s="1">
        <v>-1.2257104934788172E-16</v>
      </c>
      <c r="M16" s="1">
        <v>5.7289428236154322E-16</v>
      </c>
      <c r="N16" s="1">
        <v>-1.7578475413302546E-15</v>
      </c>
      <c r="O16" s="1">
        <v>1.3811512144539449E-16</v>
      </c>
      <c r="P16" s="1">
        <v>-3.1247214720345904E-16</v>
      </c>
      <c r="Q16" s="1">
        <v>1.0680880749337996E-16</v>
      </c>
      <c r="R16" s="1">
        <v>-7.0696413240586424E-18</v>
      </c>
      <c r="S16" s="1">
        <v>12.530242838086295</v>
      </c>
      <c r="T16" s="1">
        <v>26.879592643362159</v>
      </c>
      <c r="U16" s="1">
        <v>45.062914170767719</v>
      </c>
      <c r="V16" s="1">
        <v>56.831087819690126</v>
      </c>
      <c r="W16" s="1">
        <v>71.572235072889541</v>
      </c>
      <c r="X16" s="1">
        <v>89.915396675212861</v>
      </c>
      <c r="Y16" s="1">
        <v>92.013272738296379</v>
      </c>
      <c r="Z16" s="1">
        <v>72.598112086031307</v>
      </c>
      <c r="AA16" s="1">
        <v>62.845825197734868</v>
      </c>
      <c r="AB16" s="1">
        <v>56.408968105144233</v>
      </c>
      <c r="AC16" s="1">
        <v>53.45356349329775</v>
      </c>
      <c r="AD16" s="1">
        <v>50.53451661590821</v>
      </c>
      <c r="AE16" s="1">
        <v>46.516187554152573</v>
      </c>
      <c r="AF16" s="1">
        <v>44.50552278997484</v>
      </c>
      <c r="AG16" s="1">
        <v>42.146310637124259</v>
      </c>
      <c r="AH16" s="1">
        <v>40.680034474720706</v>
      </c>
      <c r="AI16" s="1">
        <v>42.677023650914485</v>
      </c>
      <c r="AJ16" s="1">
        <v>42.677023650914485</v>
      </c>
      <c r="AK16" s="1">
        <v>44.017893295336627</v>
      </c>
      <c r="AL16" s="1">
        <v>43.579647414818986</v>
      </c>
      <c r="AM16" s="1">
        <v>44.250225205749587</v>
      </c>
      <c r="AN16" s="1">
        <v>50.53139432774978</v>
      </c>
      <c r="AO16" s="1">
        <v>55.812389941006465</v>
      </c>
      <c r="AP16" s="1">
        <v>59.215030614407148</v>
      </c>
      <c r="AQ16" s="1">
        <v>66.53289168120719</v>
      </c>
      <c r="AR16" s="1">
        <v>71.327861288472917</v>
      </c>
      <c r="AS16" s="1">
        <v>75.934019670754395</v>
      </c>
      <c r="AT16" s="1">
        <v>82.37846019926161</v>
      </c>
      <c r="AU16" s="1">
        <v>83.251161813702836</v>
      </c>
      <c r="AV16" s="1">
        <v>94.026952950827805</v>
      </c>
      <c r="AW16" s="1">
        <v>94.776181755449045</v>
      </c>
      <c r="AX16" s="1">
        <v>95.883517783411833</v>
      </c>
      <c r="AY16" s="1">
        <v>95.883517783411833</v>
      </c>
      <c r="AZ16" s="1">
        <v>94.776181755449045</v>
      </c>
      <c r="BA16" s="1">
        <v>94.026952950827805</v>
      </c>
      <c r="BB16" s="1">
        <v>83.251161813702836</v>
      </c>
      <c r="BC16" s="1">
        <v>82.37846019926161</v>
      </c>
      <c r="BD16" s="1">
        <v>77.902281501846133</v>
      </c>
      <c r="BE16" s="1">
        <v>71.327861288472917</v>
      </c>
      <c r="BF16" s="1">
        <v>66.53289168120719</v>
      </c>
      <c r="BG16" s="1">
        <v>60.146202775410003</v>
      </c>
      <c r="BH16" s="1">
        <v>57.929347380150574</v>
      </c>
      <c r="BI16" s="1">
        <v>54.591004415045028</v>
      </c>
      <c r="BJ16" s="1">
        <v>47.61703178952007</v>
      </c>
      <c r="BK16" s="1">
        <v>47.773568716179447</v>
      </c>
      <c r="BL16" s="1">
        <v>49.084516211138379</v>
      </c>
      <c r="BM16" s="1">
        <v>50.718875642047351</v>
      </c>
      <c r="BN16" s="1">
        <v>49.649097957514655</v>
      </c>
      <c r="BO16" s="1">
        <v>49.872919568050037</v>
      </c>
      <c r="BP16" s="1">
        <v>55.272472055245125</v>
      </c>
      <c r="BQ16" s="1">
        <v>58.350458805043203</v>
      </c>
      <c r="BR16" s="1">
        <v>57.360910755103944</v>
      </c>
      <c r="BS16" s="1">
        <v>56.450157556982852</v>
      </c>
      <c r="BT16" s="1">
        <v>53.45356349329775</v>
      </c>
      <c r="BU16" s="1">
        <v>56.408968105144233</v>
      </c>
      <c r="BV16" s="1">
        <v>61.629919263120946</v>
      </c>
      <c r="BW16" s="1">
        <v>72.598112086031307</v>
      </c>
      <c r="BX16" s="1">
        <v>92.013272738296379</v>
      </c>
      <c r="BY16" s="1">
        <v>89.915396675212861</v>
      </c>
      <c r="BZ16" s="1">
        <v>80.819576697321224</v>
      </c>
      <c r="CA16" s="1">
        <v>61.660632203342892</v>
      </c>
      <c r="CB16" s="1">
        <v>51.913254363562679</v>
      </c>
      <c r="CC16" s="1">
        <v>32.499592923137165</v>
      </c>
      <c r="CD16" s="1">
        <v>13.567509105096228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25">
      <c r="A17" s="1">
        <v>1.4011330220644506E-15</v>
      </c>
      <c r="B17" s="1">
        <v>-2.8376262028987955E-14</v>
      </c>
      <c r="C17" s="1">
        <v>-4.526012707670761E-15</v>
      </c>
      <c r="D17" s="1">
        <v>-2.8420352983186111E-14</v>
      </c>
      <c r="E17" s="1">
        <v>9.907898188231666E-15</v>
      </c>
      <c r="F17" s="1">
        <v>1.4068405360949448E-14</v>
      </c>
      <c r="G17" s="1">
        <v>-1.4879915349466042E-14</v>
      </c>
      <c r="H17" s="1">
        <v>8.5041942659113661E-15</v>
      </c>
      <c r="I17" s="1">
        <v>2.0272876485837294E-14</v>
      </c>
      <c r="J17" s="1">
        <v>-4.0696785686817982E-15</v>
      </c>
      <c r="K17" s="1">
        <v>-3.77215131396526E-15</v>
      </c>
      <c r="L17" s="1">
        <v>2.5543064626134565E-15</v>
      </c>
      <c r="M17" s="1">
        <v>-1.8326070971474641E-15</v>
      </c>
      <c r="N17" s="1">
        <v>9.8870881044684109E-15</v>
      </c>
      <c r="O17" s="1">
        <v>-4.0598240341529234E-16</v>
      </c>
      <c r="P17" s="1">
        <v>1.5073045935832368E-15</v>
      </c>
      <c r="Q17" s="1">
        <v>-5.2449221752914413E-16</v>
      </c>
      <c r="R17" s="1">
        <v>3.3677977425700304E-17</v>
      </c>
      <c r="S17" s="1">
        <v>4.2760506514439136</v>
      </c>
      <c r="T17" s="1">
        <v>17.006094129995525</v>
      </c>
      <c r="U17" s="1">
        <v>43.397976976141067</v>
      </c>
      <c r="V17" s="1">
        <v>94.280057389590965</v>
      </c>
      <c r="W17" s="1">
        <v>90.546860403473616</v>
      </c>
      <c r="X17" s="1">
        <v>67.529348448262155</v>
      </c>
      <c r="Y17" s="1">
        <v>65.192909879783514</v>
      </c>
      <c r="Z17" s="1">
        <v>67.534528429430281</v>
      </c>
      <c r="AA17" s="1">
        <v>57.983001304597764</v>
      </c>
      <c r="AB17" s="1">
        <v>54.698572175419692</v>
      </c>
      <c r="AC17" s="1">
        <v>52.031058367924565</v>
      </c>
      <c r="AD17" s="1">
        <v>48.453492595641038</v>
      </c>
      <c r="AE17" s="1">
        <v>59.71516060450071</v>
      </c>
      <c r="AF17" s="1">
        <v>61.954031074423931</v>
      </c>
      <c r="AG17" s="1">
        <v>67.08351450967713</v>
      </c>
      <c r="AH17" s="1">
        <v>62.810718580641577</v>
      </c>
      <c r="AI17" s="1">
        <v>47.570794942491062</v>
      </c>
      <c r="AJ17" s="1">
        <v>47.570794942491062</v>
      </c>
      <c r="AK17" s="1">
        <v>36.761139763616235</v>
      </c>
      <c r="AL17" s="1">
        <v>58.094316820535241</v>
      </c>
      <c r="AM17" s="1">
        <v>62.590094335750607</v>
      </c>
      <c r="AN17" s="1">
        <v>55.507544031472214</v>
      </c>
      <c r="AO17" s="1">
        <v>56.526750658859704</v>
      </c>
      <c r="AP17" s="1">
        <v>63.060856593711414</v>
      </c>
      <c r="AQ17" s="1">
        <v>71.983857744967253</v>
      </c>
      <c r="AR17" s="1">
        <v>73.660910756197026</v>
      </c>
      <c r="AS17" s="1">
        <v>69.148959161485649</v>
      </c>
      <c r="AT17" s="1">
        <v>56.290438460991808</v>
      </c>
      <c r="AU17" s="1">
        <v>52.871401275047958</v>
      </c>
      <c r="AV17" s="1">
        <v>17.60938292622604</v>
      </c>
      <c r="AW17" s="1">
        <v>3.0253055644173479</v>
      </c>
      <c r="AX17" s="1">
        <v>5.6856160485718732E-3</v>
      </c>
      <c r="AY17" s="1">
        <v>5.6856160485718732E-3</v>
      </c>
      <c r="AZ17" s="1">
        <v>3.0253055644173479</v>
      </c>
      <c r="BA17" s="1">
        <v>17.60938292622604</v>
      </c>
      <c r="BB17" s="1">
        <v>52.871401275047958</v>
      </c>
      <c r="BC17" s="1">
        <v>56.290438460991808</v>
      </c>
      <c r="BD17" s="1">
        <v>66.449503625496902</v>
      </c>
      <c r="BE17" s="1">
        <v>73.660910756197026</v>
      </c>
      <c r="BF17" s="1">
        <v>71.983857744967253</v>
      </c>
      <c r="BG17" s="1">
        <v>62.393911381490838</v>
      </c>
      <c r="BH17" s="1">
        <v>54.428084412899757</v>
      </c>
      <c r="BI17" s="1">
        <v>52.93323288908239</v>
      </c>
      <c r="BJ17" s="1">
        <v>51.827616196558381</v>
      </c>
      <c r="BK17" s="1">
        <v>43.730615064425081</v>
      </c>
      <c r="BL17" s="1">
        <v>18.978400821562253</v>
      </c>
      <c r="BM17" s="1">
        <v>22.283932982101177</v>
      </c>
      <c r="BN17" s="1">
        <v>29.610202325950098</v>
      </c>
      <c r="BO17" s="1">
        <v>54.206933410470157</v>
      </c>
      <c r="BP17" s="1">
        <v>61.525056349751623</v>
      </c>
      <c r="BQ17" s="1">
        <v>58.207486885240179</v>
      </c>
      <c r="BR17" s="1">
        <v>61.586787024646696</v>
      </c>
      <c r="BS17" s="1">
        <v>43.842742257650826</v>
      </c>
      <c r="BT17" s="1">
        <v>52.031058367924565</v>
      </c>
      <c r="BU17" s="1">
        <v>54.698572175419692</v>
      </c>
      <c r="BV17" s="1">
        <v>56.541698205542069</v>
      </c>
      <c r="BW17" s="1">
        <v>67.534528429430281</v>
      </c>
      <c r="BX17" s="1">
        <v>65.192909879783514</v>
      </c>
      <c r="BY17" s="1">
        <v>67.529348448262155</v>
      </c>
      <c r="BZ17" s="1">
        <v>88.193667780359348</v>
      </c>
      <c r="CA17" s="1">
        <v>103.18285917688054</v>
      </c>
      <c r="CB17" s="1">
        <v>64.595048313312986</v>
      </c>
      <c r="CC17" s="1">
        <v>30.023184189784928</v>
      </c>
      <c r="CD17" s="1">
        <v>5.1240429432913173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25">
      <c r="A18" s="1">
        <v>-3.8238117972411611E-16</v>
      </c>
      <c r="B18" s="1">
        <v>-2.9272363568485387E-14</v>
      </c>
      <c r="C18" s="1">
        <v>-9.3428913174775017E-15</v>
      </c>
      <c r="D18" s="1">
        <v>-7.8005387234621636E-15</v>
      </c>
      <c r="E18" s="1">
        <v>1.0965109591597068E-14</v>
      </c>
      <c r="F18" s="1">
        <v>7.8774321689441194E-15</v>
      </c>
      <c r="G18" s="1">
        <v>-4.6885136395746501E-14</v>
      </c>
      <c r="H18" s="1">
        <v>1.3282697680936495E-14</v>
      </c>
      <c r="I18" s="1">
        <v>-5.3035987865982313E-15</v>
      </c>
      <c r="J18" s="1">
        <v>2.3533723705182534E-15</v>
      </c>
      <c r="K18" s="1">
        <v>-5.3663162242188162E-15</v>
      </c>
      <c r="L18" s="1">
        <v>2.2219314419375253E-14</v>
      </c>
      <c r="M18" s="1">
        <v>1.6089178927313179E-14</v>
      </c>
      <c r="N18" s="1">
        <v>-1.3850125301282508E-15</v>
      </c>
      <c r="O18" s="1">
        <v>-5.0874808164983792E-15</v>
      </c>
      <c r="P18" s="1">
        <v>-6.4136814003284003E-16</v>
      </c>
      <c r="Q18" s="1">
        <v>4.2919213667163322E-16</v>
      </c>
      <c r="R18" s="1">
        <v>-2.9433427468908653E-17</v>
      </c>
      <c r="S18" s="1">
        <v>12.806025893986662</v>
      </c>
      <c r="T18" s="1">
        <v>-13.871011873376254</v>
      </c>
      <c r="U18" s="1">
        <v>52.584755392185116</v>
      </c>
      <c r="V18" s="1">
        <v>77.136260585995927</v>
      </c>
      <c r="W18" s="1">
        <v>83.424010645756638</v>
      </c>
      <c r="X18" s="1">
        <v>64.515045645868199</v>
      </c>
      <c r="Y18" s="1">
        <v>72.899017190363054</v>
      </c>
      <c r="Z18" s="1">
        <v>60.111284214800229</v>
      </c>
      <c r="AA18" s="1">
        <v>78.460555729328661</v>
      </c>
      <c r="AB18" s="1">
        <v>57.234706618486044</v>
      </c>
      <c r="AC18" s="1">
        <v>57.875886373671115</v>
      </c>
      <c r="AD18" s="1">
        <v>75.038581591603759</v>
      </c>
      <c r="AE18" s="1">
        <v>68.90489251323325</v>
      </c>
      <c r="AF18" s="1">
        <v>43.834319440507173</v>
      </c>
      <c r="AG18" s="1">
        <v>38.71849863950964</v>
      </c>
      <c r="AH18" s="1">
        <v>33.853971056809634</v>
      </c>
      <c r="AI18" s="1">
        <v>28.042879105843248</v>
      </c>
      <c r="AJ18" s="1">
        <v>28.042879105843248</v>
      </c>
      <c r="AK18" s="1">
        <v>18.162459848153475</v>
      </c>
      <c r="AL18" s="1">
        <v>9.2457306085129325</v>
      </c>
      <c r="AM18" s="1">
        <v>15.667351503663417</v>
      </c>
      <c r="AN18" s="1">
        <v>6.1483056863919563</v>
      </c>
      <c r="AO18" s="1">
        <v>21.415404009406114</v>
      </c>
      <c r="AP18" s="1">
        <v>-2.633305773682558</v>
      </c>
      <c r="AQ18" s="1">
        <v>-71.408345874487338</v>
      </c>
      <c r="AR18" s="1">
        <v>-76.274082947121514</v>
      </c>
      <c r="AS18" s="1">
        <v>-70.853803170757772</v>
      </c>
      <c r="AT18" s="1">
        <v>-64.66357018701639</v>
      </c>
      <c r="AU18" s="1">
        <v>-60.196009705663336</v>
      </c>
      <c r="AV18" s="1">
        <v>-88.249519801614767</v>
      </c>
      <c r="AW18" s="1">
        <v>-75.803611554362107</v>
      </c>
      <c r="AX18" s="1">
        <v>-55.385653228023997</v>
      </c>
      <c r="AY18" s="1">
        <v>-55.385653228023997</v>
      </c>
      <c r="AZ18" s="1">
        <v>-75.803611554362107</v>
      </c>
      <c r="BA18" s="1">
        <v>-88.249519801614767</v>
      </c>
      <c r="BB18" s="1">
        <v>-60.196009705663336</v>
      </c>
      <c r="BC18" s="1">
        <v>-64.66357018701639</v>
      </c>
      <c r="BD18" s="1">
        <v>-67.502352356391796</v>
      </c>
      <c r="BE18" s="1">
        <v>-76.274082947121514</v>
      </c>
      <c r="BF18" s="1">
        <v>-71.408345874487338</v>
      </c>
      <c r="BG18" s="1">
        <v>31.663774212092445</v>
      </c>
      <c r="BH18" s="1">
        <v>83.193311572527065</v>
      </c>
      <c r="BI18" s="1">
        <v>75.901702792702181</v>
      </c>
      <c r="BJ18" s="1">
        <v>74.273216625390489</v>
      </c>
      <c r="BK18" s="1">
        <v>61.466323343785241</v>
      </c>
      <c r="BL18" s="1">
        <v>74.850613064778827</v>
      </c>
      <c r="BM18" s="1">
        <v>79.936147213338216</v>
      </c>
      <c r="BN18" s="1">
        <v>56.878590458542917</v>
      </c>
      <c r="BO18" s="1">
        <v>48.522604868958595</v>
      </c>
      <c r="BP18" s="1">
        <v>39.294889670626034</v>
      </c>
      <c r="BQ18" s="1">
        <v>39.451762588963753</v>
      </c>
      <c r="BR18" s="1">
        <v>57.206933892762017</v>
      </c>
      <c r="BS18" s="1">
        <v>79.446126066092589</v>
      </c>
      <c r="BT18" s="1">
        <v>57.875886373671115</v>
      </c>
      <c r="BU18" s="1">
        <v>57.234706618486044</v>
      </c>
      <c r="BV18" s="1">
        <v>73.688551738692894</v>
      </c>
      <c r="BW18" s="1">
        <v>60.111284214800229</v>
      </c>
      <c r="BX18" s="1">
        <v>72.899017190363054</v>
      </c>
      <c r="BY18" s="1">
        <v>64.515045645868199</v>
      </c>
      <c r="BZ18" s="1">
        <v>67.582980200658668</v>
      </c>
      <c r="CA18" s="1">
        <v>75.460494842465707</v>
      </c>
      <c r="CB18" s="1">
        <v>68.770165735165278</v>
      </c>
      <c r="CC18" s="1">
        <v>6.9608080186607042</v>
      </c>
      <c r="CD18" s="1">
        <v>10.865649563543833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25">
      <c r="A19" s="1">
        <v>-2.1770163309412119E-15</v>
      </c>
      <c r="B19" s="1">
        <v>1.0700298550036721E-14</v>
      </c>
      <c r="C19" s="1">
        <v>-6.1319162861660196E-15</v>
      </c>
      <c r="D19" s="1">
        <v>9.6053115805253131E-15</v>
      </c>
      <c r="E19" s="1">
        <v>9.4803666563811792E-15</v>
      </c>
      <c r="F19" s="1">
        <v>3.310683861628239E-14</v>
      </c>
      <c r="G19" s="1">
        <v>-3.8835517604993711E-14</v>
      </c>
      <c r="H19" s="1">
        <v>1.2161095405654877E-14</v>
      </c>
      <c r="I19" s="1">
        <v>-1.3110619102791013E-14</v>
      </c>
      <c r="J19" s="1">
        <v>-1.5177810879474667E-14</v>
      </c>
      <c r="K19" s="1">
        <v>-1.2754367457669309E-14</v>
      </c>
      <c r="L19" s="1">
        <v>1.9470020093655969E-14</v>
      </c>
      <c r="M19" s="1">
        <v>1.5844917443337749E-15</v>
      </c>
      <c r="N19" s="1">
        <v>2.213181803604119E-14</v>
      </c>
      <c r="O19" s="1">
        <v>-1.3366955586118874E-14</v>
      </c>
      <c r="P19" s="1">
        <v>2.8740107078158613E-15</v>
      </c>
      <c r="Q19" s="1">
        <v>-4.5677778334253984E-16</v>
      </c>
      <c r="R19" s="1">
        <v>1.0052141775780811E-17</v>
      </c>
      <c r="S19" s="1">
        <v>-14.878499478140503</v>
      </c>
      <c r="T19" s="1">
        <v>28.230958153980215</v>
      </c>
      <c r="U19" s="1">
        <v>21.110898153784763</v>
      </c>
      <c r="V19" s="1">
        <v>74.886455647435838</v>
      </c>
      <c r="W19" s="1">
        <v>107.76712421933833</v>
      </c>
      <c r="X19" s="1">
        <v>76.783294181763793</v>
      </c>
      <c r="Y19" s="1">
        <v>60.188878269514142</v>
      </c>
      <c r="Z19" s="1">
        <v>57.680199360294338</v>
      </c>
      <c r="AA19" s="1">
        <v>32.073551612011805</v>
      </c>
      <c r="AB19" s="1">
        <v>71.2640065833329</v>
      </c>
      <c r="AC19" s="1">
        <v>81.04055388808608</v>
      </c>
      <c r="AD19" s="1">
        <v>55.377099631336755</v>
      </c>
      <c r="AE19" s="1">
        <v>45.157376930674779</v>
      </c>
      <c r="AF19" s="1">
        <v>27.535129749722046</v>
      </c>
      <c r="AG19" s="1">
        <v>36.261518408786785</v>
      </c>
      <c r="AH19" s="1">
        <v>38.045566363951302</v>
      </c>
      <c r="AI19" s="1">
        <v>22.431986905053229</v>
      </c>
      <c r="AJ19" s="1">
        <v>22.431986905053229</v>
      </c>
      <c r="AK19" s="1">
        <v>6.5388803786005782</v>
      </c>
      <c r="AL19" s="1">
        <v>5.0249710394390359</v>
      </c>
      <c r="AM19" s="1">
        <v>-1.7037776506114515</v>
      </c>
      <c r="AN19" s="1">
        <v>-85.162792462115547</v>
      </c>
      <c r="AO19" s="1">
        <v>-102.95889446340192</v>
      </c>
      <c r="AP19" s="1">
        <v>-111.08744599673538</v>
      </c>
      <c r="AQ19" s="1">
        <v>-102.00058020820411</v>
      </c>
      <c r="AR19" s="1">
        <v>-86.523267141381481</v>
      </c>
      <c r="AS19" s="1">
        <v>-80.868791735820864</v>
      </c>
      <c r="AT19" s="1">
        <v>-80.877051100291354</v>
      </c>
      <c r="AU19" s="1">
        <v>-74.79246923558938</v>
      </c>
      <c r="AV19" s="1">
        <v>-71.670732618453926</v>
      </c>
      <c r="AW19" s="1">
        <v>-67.669894243552434</v>
      </c>
      <c r="AX19" s="1">
        <v>-60.20686528196012</v>
      </c>
      <c r="AY19" s="1">
        <v>-60.20686528196012</v>
      </c>
      <c r="AZ19" s="1">
        <v>-67.669894243552434</v>
      </c>
      <c r="BA19" s="1">
        <v>-71.670732618453926</v>
      </c>
      <c r="BB19" s="1">
        <v>-74.79246923558938</v>
      </c>
      <c r="BC19" s="1">
        <v>-80.877051100291354</v>
      </c>
      <c r="BD19" s="1">
        <v>-76.503407683374348</v>
      </c>
      <c r="BE19" s="1">
        <v>-86.523267141381481</v>
      </c>
      <c r="BF19" s="1">
        <v>-102.00058020820411</v>
      </c>
      <c r="BG19" s="1">
        <v>-104.17324786153492</v>
      </c>
      <c r="BH19" s="1">
        <v>-85.191628138275846</v>
      </c>
      <c r="BI19" s="1">
        <v>-75.70178454965297</v>
      </c>
      <c r="BJ19" s="1">
        <v>31.007215525207528</v>
      </c>
      <c r="BK19" s="1">
        <v>53.669997775170366</v>
      </c>
      <c r="BL19" s="1">
        <v>61.268488979033876</v>
      </c>
      <c r="BM19" s="1">
        <v>70.179739194543174</v>
      </c>
      <c r="BN19" s="1">
        <v>54.92863484127853</v>
      </c>
      <c r="BO19" s="1">
        <v>71.691535249831546</v>
      </c>
      <c r="BP19" s="1">
        <v>63.562843012944874</v>
      </c>
      <c r="BQ19" s="1">
        <v>57.716416493954078</v>
      </c>
      <c r="BR19" s="1">
        <v>77.591778677644328</v>
      </c>
      <c r="BS19" s="1">
        <v>67.792430389234937</v>
      </c>
      <c r="BT19" s="1">
        <v>81.04055388808608</v>
      </c>
      <c r="BU19" s="1">
        <v>71.2640065833329</v>
      </c>
      <c r="BV19" s="1">
        <v>43.619859463008446</v>
      </c>
      <c r="BW19" s="1">
        <v>57.680199360294338</v>
      </c>
      <c r="BX19" s="1">
        <v>60.188878269514142</v>
      </c>
      <c r="BY19" s="1">
        <v>76.783294181763793</v>
      </c>
      <c r="BZ19" s="1">
        <v>92.697545160477219</v>
      </c>
      <c r="CA19" s="1">
        <v>79.938989022978575</v>
      </c>
      <c r="CB19" s="1">
        <v>38.113311895743308</v>
      </c>
      <c r="CC19" s="1">
        <v>43.086007515977137</v>
      </c>
      <c r="CD19" s="1">
        <v>-10.27696636132297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x14ac:dyDescent="0.25">
      <c r="A20" s="1">
        <v>-6.249083537937899E-16</v>
      </c>
      <c r="B20" s="1">
        <v>3.01632603071282E-15</v>
      </c>
      <c r="C20" s="1">
        <v>-1.9311780503347657E-14</v>
      </c>
      <c r="D20" s="1">
        <v>7.5832412044115905E-15</v>
      </c>
      <c r="E20" s="1">
        <v>1.9952290766534924E-14</v>
      </c>
      <c r="F20" s="1">
        <v>2.4375747119749753E-14</v>
      </c>
      <c r="G20" s="1">
        <v>-4.3535876392247057E-14</v>
      </c>
      <c r="H20" s="1">
        <v>5.1599407700045405E-15</v>
      </c>
      <c r="I20" s="1">
        <v>6.820770751537873E-15</v>
      </c>
      <c r="J20" s="1">
        <v>-1.4312851530415014E-14</v>
      </c>
      <c r="K20" s="1">
        <v>3.2020806803707658E-14</v>
      </c>
      <c r="L20" s="1">
        <v>2.3112280050425301E-15</v>
      </c>
      <c r="M20" s="1">
        <v>8.1312691823971063E-15</v>
      </c>
      <c r="N20" s="1">
        <v>2.8464573208353175E-15</v>
      </c>
      <c r="O20" s="1">
        <v>1.001833153250448E-14</v>
      </c>
      <c r="P20" s="1">
        <v>-2.6038410325765009E-15</v>
      </c>
      <c r="Q20" s="1">
        <v>5.6016694289929373E-16</v>
      </c>
      <c r="R20" s="1">
        <v>-5.0028182349281391E-17</v>
      </c>
      <c r="S20" s="1">
        <v>20.471256039030482</v>
      </c>
      <c r="T20" s="1">
        <v>29.669662735833832</v>
      </c>
      <c r="U20" s="1">
        <v>74.848243525525646</v>
      </c>
      <c r="V20" s="1">
        <v>80.703541078849526</v>
      </c>
      <c r="W20" s="1">
        <v>75.815773556272816</v>
      </c>
      <c r="X20" s="1">
        <v>52.822618861757945</v>
      </c>
      <c r="Y20" s="1">
        <v>64.999478425800788</v>
      </c>
      <c r="Z20" s="1">
        <v>72.413825595681899</v>
      </c>
      <c r="AA20" s="1">
        <v>66.671826027116325</v>
      </c>
      <c r="AB20" s="1">
        <v>74.017566619023</v>
      </c>
      <c r="AC20" s="1">
        <v>68.027282671340771</v>
      </c>
      <c r="AD20" s="1">
        <v>59.676005563298048</v>
      </c>
      <c r="AE20" s="1">
        <v>60.88078905789655</v>
      </c>
      <c r="AF20" s="1">
        <v>49.522576774935324</v>
      </c>
      <c r="AG20" s="1">
        <v>46.232621365226898</v>
      </c>
      <c r="AH20" s="1">
        <v>19.695276222474064</v>
      </c>
      <c r="AI20" s="1">
        <v>-17.496090557736604</v>
      </c>
      <c r="AJ20" s="1">
        <v>-17.496090557736604</v>
      </c>
      <c r="AK20" s="1">
        <v>-63.014918433229276</v>
      </c>
      <c r="AL20" s="1">
        <v>-105.82513581154376</v>
      </c>
      <c r="AM20" s="1">
        <v>-111.24018196926612</v>
      </c>
      <c r="AN20" s="1">
        <v>-127.06540140991311</v>
      </c>
      <c r="AO20" s="1">
        <v>-113.5404838795334</v>
      </c>
      <c r="AP20" s="1">
        <v>-97.919926706470463</v>
      </c>
      <c r="AQ20" s="1">
        <v>-92.780766456846777</v>
      </c>
      <c r="AR20" s="1">
        <v>-95.489772094669362</v>
      </c>
      <c r="AS20" s="1">
        <v>-98.601380673148469</v>
      </c>
      <c r="AT20" s="1">
        <v>-84.823682290663783</v>
      </c>
      <c r="AU20" s="1">
        <v>-74.462585523808258</v>
      </c>
      <c r="AV20" s="1">
        <v>-54.423658282740099</v>
      </c>
      <c r="AW20" s="1">
        <v>-63.603822896313162</v>
      </c>
      <c r="AX20" s="1">
        <v>-66.443286444346967</v>
      </c>
      <c r="AY20" s="1">
        <v>-66.443286444346967</v>
      </c>
      <c r="AZ20" s="1">
        <v>-63.603822896313162</v>
      </c>
      <c r="BA20" s="1">
        <v>-54.423658282740099</v>
      </c>
      <c r="BB20" s="1">
        <v>-74.462585523808258</v>
      </c>
      <c r="BC20" s="1">
        <v>-84.823682290663783</v>
      </c>
      <c r="BD20" s="1">
        <v>-104.85457806459475</v>
      </c>
      <c r="BE20" s="1">
        <v>-95.489772094669362</v>
      </c>
      <c r="BF20" s="1">
        <v>-92.780766456846777</v>
      </c>
      <c r="BG20" s="1">
        <v>-97.694108026586093</v>
      </c>
      <c r="BH20" s="1">
        <v>-107.85481231117396</v>
      </c>
      <c r="BI20" s="1">
        <v>-118.06098008548419</v>
      </c>
      <c r="BJ20" s="1">
        <v>-111.92417713966034</v>
      </c>
      <c r="BK20" s="1">
        <v>-97.708690322555356</v>
      </c>
      <c r="BL20" s="1">
        <v>-44.537376177385397</v>
      </c>
      <c r="BM20" s="1">
        <v>8.1557480328412435</v>
      </c>
      <c r="BN20" s="1">
        <v>31.444212295115385</v>
      </c>
      <c r="BO20" s="1">
        <v>73.290268307026466</v>
      </c>
      <c r="BP20" s="1">
        <v>65.703569283960036</v>
      </c>
      <c r="BQ20" s="1">
        <v>53.460753693764076</v>
      </c>
      <c r="BR20" s="1">
        <v>51.711256972231482</v>
      </c>
      <c r="BS20" s="1">
        <v>42.747361419408456</v>
      </c>
      <c r="BT20" s="1">
        <v>68.027282671340771</v>
      </c>
      <c r="BU20" s="1">
        <v>74.017566619023</v>
      </c>
      <c r="BV20" s="1">
        <v>66.115787912250298</v>
      </c>
      <c r="BW20" s="1">
        <v>72.413825595681899</v>
      </c>
      <c r="BX20" s="1">
        <v>64.999478425800774</v>
      </c>
      <c r="BY20" s="1">
        <v>52.822618861757945</v>
      </c>
      <c r="BZ20" s="1">
        <v>61.772969440388735</v>
      </c>
      <c r="CA20" s="1">
        <v>77.65730633409504</v>
      </c>
      <c r="CB20" s="1">
        <v>83.859875095240042</v>
      </c>
      <c r="CC20" s="1">
        <v>42.624029027046419</v>
      </c>
      <c r="CD20" s="1">
        <v>19.717017441108894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x14ac:dyDescent="0.25">
      <c r="A21" s="1">
        <v>-2.0783605056279925E-15</v>
      </c>
      <c r="B21" s="1">
        <v>2.6436507677192873E-14</v>
      </c>
      <c r="C21" s="1">
        <v>-1.0032307667095408E-14</v>
      </c>
      <c r="D21" s="1">
        <v>8.4180706670649631E-15</v>
      </c>
      <c r="E21" s="1">
        <v>1.2978029974790075E-14</v>
      </c>
      <c r="F21" s="1">
        <v>2.6694592450229305E-14</v>
      </c>
      <c r="G21" s="1">
        <v>-2.7590052584458777E-14</v>
      </c>
      <c r="H21" s="1">
        <v>1.1346626971999217E-14</v>
      </c>
      <c r="I21" s="1">
        <v>3.8640730657863516E-14</v>
      </c>
      <c r="J21" s="1">
        <v>-7.8668261196230769E-16</v>
      </c>
      <c r="K21" s="1">
        <v>7.3212038718321421E-15</v>
      </c>
      <c r="L21" s="1">
        <v>-2.1234002522304668E-15</v>
      </c>
      <c r="M21" s="1">
        <v>-1.246455160987207E-15</v>
      </c>
      <c r="N21" s="1">
        <v>6.7890917931608123E-15</v>
      </c>
      <c r="O21" s="1">
        <v>3.9703939710977499E-15</v>
      </c>
      <c r="P21" s="1">
        <v>4.0133048327161164E-16</v>
      </c>
      <c r="Q21" s="1">
        <v>-2.9912899489080886E-16</v>
      </c>
      <c r="R21" s="1">
        <v>1.7892209914954227E-17</v>
      </c>
      <c r="S21" s="1">
        <v>7.5005933914161043</v>
      </c>
      <c r="T21" s="1">
        <v>40.042250681514361</v>
      </c>
      <c r="U21" s="1">
        <v>64.751366065834475</v>
      </c>
      <c r="V21" s="1">
        <v>80.804520773240426</v>
      </c>
      <c r="W21" s="1">
        <v>69.58093744504707</v>
      </c>
      <c r="X21" s="1">
        <v>50.512328388330417</v>
      </c>
      <c r="Y21" s="1">
        <v>80.365555783455662</v>
      </c>
      <c r="Z21" s="1">
        <v>86.472361191247373</v>
      </c>
      <c r="AA21" s="1">
        <v>72.891213444129946</v>
      </c>
      <c r="AB21" s="1">
        <v>71.611657901794871</v>
      </c>
      <c r="AC21" s="1">
        <v>66.480780241982941</v>
      </c>
      <c r="AD21" s="1">
        <v>55.97663539123657</v>
      </c>
      <c r="AE21" s="1">
        <v>50.647624774212446</v>
      </c>
      <c r="AF21" s="1">
        <v>27.29569824403691</v>
      </c>
      <c r="AG21" s="1">
        <v>13.274405596483298</v>
      </c>
      <c r="AH21" s="1">
        <v>-30.87912940507692</v>
      </c>
      <c r="AI21" s="1">
        <v>-75.320351902240262</v>
      </c>
      <c r="AJ21" s="1">
        <v>-75.320351902240262</v>
      </c>
      <c r="AK21" s="1">
        <v>-112.16034218478157</v>
      </c>
      <c r="AL21" s="1">
        <v>-115.13446637617002</v>
      </c>
      <c r="AM21" s="1">
        <v>-114.99743540444703</v>
      </c>
      <c r="AN21" s="1">
        <v>-128.3788118119632</v>
      </c>
      <c r="AO21" s="1">
        <v>-127.49151232126884</v>
      </c>
      <c r="AP21" s="1">
        <v>-112.57198637468495</v>
      </c>
      <c r="AQ21" s="1">
        <v>-96.895202851093956</v>
      </c>
      <c r="AR21" s="1">
        <v>-89.07919658633584</v>
      </c>
      <c r="AS21" s="1">
        <v>-85.153640428742293</v>
      </c>
      <c r="AT21" s="1">
        <v>-74.313207544217363</v>
      </c>
      <c r="AU21" s="1">
        <v>-74.438905045798052</v>
      </c>
      <c r="AV21" s="1">
        <v>-61.020715767681857</v>
      </c>
      <c r="AW21" s="1">
        <v>-74.717909034687608</v>
      </c>
      <c r="AX21" s="1">
        <v>-74.67234816015123</v>
      </c>
      <c r="AY21" s="1">
        <v>-74.67234816015123</v>
      </c>
      <c r="AZ21" s="1">
        <v>-74.717909034687608</v>
      </c>
      <c r="BA21" s="1">
        <v>-61.020715767681857</v>
      </c>
      <c r="BB21" s="1">
        <v>-74.438905045798052</v>
      </c>
      <c r="BC21" s="1">
        <v>-74.313207544217363</v>
      </c>
      <c r="BD21" s="1">
        <v>-84.904021325669191</v>
      </c>
      <c r="BE21" s="1">
        <v>-89.07919658633584</v>
      </c>
      <c r="BF21" s="1">
        <v>-96.895202851093956</v>
      </c>
      <c r="BG21" s="1">
        <v>-101.85691800812165</v>
      </c>
      <c r="BH21" s="1">
        <v>-106.3049047421494</v>
      </c>
      <c r="BI21" s="1">
        <v>-108.45972719861282</v>
      </c>
      <c r="BJ21" s="1">
        <v>-113.97275700081074</v>
      </c>
      <c r="BK21" s="1">
        <v>-123.09923710534173</v>
      </c>
      <c r="BL21" s="1">
        <v>-120.250810415534</v>
      </c>
      <c r="BM21" s="1">
        <v>-92.745841800380063</v>
      </c>
      <c r="BN21" s="1">
        <v>-70.679801919562706</v>
      </c>
      <c r="BO21" s="1">
        <v>-9.6520794990223493</v>
      </c>
      <c r="BP21" s="1">
        <v>39.804482593563108</v>
      </c>
      <c r="BQ21" s="1">
        <v>51.760565597639093</v>
      </c>
      <c r="BR21" s="1">
        <v>70.556214189157203</v>
      </c>
      <c r="BS21" s="1">
        <v>58.811458138883786</v>
      </c>
      <c r="BT21" s="1">
        <v>66.480780241982941</v>
      </c>
      <c r="BU21" s="1">
        <v>71.611657901794871</v>
      </c>
      <c r="BV21" s="1">
        <v>72.38659795601086</v>
      </c>
      <c r="BW21" s="1">
        <v>86.472361191247373</v>
      </c>
      <c r="BX21" s="1">
        <v>80.365555783455662</v>
      </c>
      <c r="BY21" s="1">
        <v>50.512328388330417</v>
      </c>
      <c r="BZ21" s="1">
        <v>52.550215915552478</v>
      </c>
      <c r="CA21" s="1">
        <v>79.09635735436423</v>
      </c>
      <c r="CB21" s="1">
        <v>73.112082913410489</v>
      </c>
      <c r="CC21" s="1">
        <v>47.294081450189438</v>
      </c>
      <c r="CD21" s="1">
        <v>8.6427847096082981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x14ac:dyDescent="0.25">
      <c r="A22" s="1">
        <v>-2.0796137901406507E-15</v>
      </c>
      <c r="B22" s="1">
        <v>2.6934444368803924E-14</v>
      </c>
      <c r="C22" s="1">
        <v>-5.3176801958202718E-15</v>
      </c>
      <c r="D22" s="1">
        <v>1.3940015075890835E-14</v>
      </c>
      <c r="E22" s="1">
        <v>7.2181893404268518E-15</v>
      </c>
      <c r="F22" s="1">
        <v>2.3825202447616124E-14</v>
      </c>
      <c r="G22" s="1">
        <v>-1.8364108550422363E-14</v>
      </c>
      <c r="H22" s="1">
        <v>1.4144585103804435E-14</v>
      </c>
      <c r="I22" s="1">
        <v>4.7919205909529913E-14</v>
      </c>
      <c r="J22" s="1">
        <v>6.736503952631351E-15</v>
      </c>
      <c r="K22" s="1">
        <v>-5.7953056725227463E-15</v>
      </c>
      <c r="L22" s="1">
        <v>4.3981606526205203E-16</v>
      </c>
      <c r="M22" s="1">
        <v>-2.7116325538555866E-15</v>
      </c>
      <c r="N22" s="1">
        <v>7.0547884553098542E-15</v>
      </c>
      <c r="O22" s="1">
        <v>-6.4527670484305445E-16</v>
      </c>
      <c r="P22" s="1">
        <v>1.5719325657528161E-15</v>
      </c>
      <c r="Q22" s="1">
        <v>-5.4585652383208314E-16</v>
      </c>
      <c r="R22" s="1">
        <v>3.9043442709942546E-17</v>
      </c>
      <c r="S22" s="1">
        <v>8.991568905196214</v>
      </c>
      <c r="T22" s="1">
        <v>47.669546782539271</v>
      </c>
      <c r="U22" s="1">
        <v>58.048136208744978</v>
      </c>
      <c r="V22" s="1">
        <v>72.237391857128614</v>
      </c>
      <c r="W22" s="1">
        <v>65.569772421444071</v>
      </c>
      <c r="X22" s="1">
        <v>55.191456203105169</v>
      </c>
      <c r="Y22" s="1">
        <v>91.703322879772628</v>
      </c>
      <c r="Z22" s="1">
        <v>83.103373701220988</v>
      </c>
      <c r="AA22" s="1">
        <v>69.28480225828352</v>
      </c>
      <c r="AB22" s="1">
        <v>66.15392859250484</v>
      </c>
      <c r="AC22" s="1">
        <v>63.969865363759702</v>
      </c>
      <c r="AD22" s="1">
        <v>53.019482658033439</v>
      </c>
      <c r="AE22" s="1">
        <v>39.069157502248736</v>
      </c>
      <c r="AF22" s="1">
        <v>5.6436668451852938</v>
      </c>
      <c r="AG22" s="1">
        <v>-14.454309038222396</v>
      </c>
      <c r="AH22" s="1">
        <v>-62.331557958629062</v>
      </c>
      <c r="AI22" s="1">
        <v>-102.79685634561676</v>
      </c>
      <c r="AJ22" s="1">
        <v>-102.79685634561676</v>
      </c>
      <c r="AK22" s="1">
        <v>-129.97816702476931</v>
      </c>
      <c r="AL22" s="1">
        <v>-117.51146816827354</v>
      </c>
      <c r="AM22" s="1">
        <v>-115.22138414204287</v>
      </c>
      <c r="AN22" s="1">
        <v>-127.62947261161636</v>
      </c>
      <c r="AO22" s="1">
        <v>-129.37428251887752</v>
      </c>
      <c r="AP22" s="1">
        <v>-118.86511409495778</v>
      </c>
      <c r="AQ22" s="1">
        <v>-106.7629660711504</v>
      </c>
      <c r="AR22" s="1">
        <v>-93.428312089829234</v>
      </c>
      <c r="AS22" s="1">
        <v>-84.688289021563193</v>
      </c>
      <c r="AT22" s="1">
        <v>-74.490198273896567</v>
      </c>
      <c r="AU22" s="1">
        <v>-78.761403530687559</v>
      </c>
      <c r="AV22" s="1">
        <v>-62.365994536546445</v>
      </c>
      <c r="AW22" s="1">
        <v>-71.043057126642921</v>
      </c>
      <c r="AX22" s="1">
        <v>-65.114851094025354</v>
      </c>
      <c r="AY22" s="1">
        <v>-65.114851094025354</v>
      </c>
      <c r="AZ22" s="1">
        <v>-71.043057126642921</v>
      </c>
      <c r="BA22" s="1">
        <v>-62.365994536546445</v>
      </c>
      <c r="BB22" s="1">
        <v>-78.761403530687559</v>
      </c>
      <c r="BC22" s="1">
        <v>-74.490198273896567</v>
      </c>
      <c r="BD22" s="1">
        <v>-79.887155384225395</v>
      </c>
      <c r="BE22" s="1">
        <v>-93.428312089829234</v>
      </c>
      <c r="BF22" s="1">
        <v>-106.7629660711504</v>
      </c>
      <c r="BG22" s="1">
        <v>-98.221423438345028</v>
      </c>
      <c r="BH22" s="1">
        <v>-91.949061052946973</v>
      </c>
      <c r="BI22" s="1">
        <v>-91.663981052042629</v>
      </c>
      <c r="BJ22" s="1">
        <v>-99.853777105816434</v>
      </c>
      <c r="BK22" s="1">
        <v>-118.53195250858911</v>
      </c>
      <c r="BL22" s="1">
        <v>-135.26985662187593</v>
      </c>
      <c r="BM22" s="1">
        <v>-126.64285749407864</v>
      </c>
      <c r="BN22" s="1">
        <v>-115.34653077271096</v>
      </c>
      <c r="BO22" s="1">
        <v>-59.011765721631136</v>
      </c>
      <c r="BP22" s="1">
        <v>11.308911118553574</v>
      </c>
      <c r="BQ22" s="1">
        <v>37.415284009751524</v>
      </c>
      <c r="BR22" s="1">
        <v>71.535808652991207</v>
      </c>
      <c r="BS22" s="1">
        <v>68.820782861713838</v>
      </c>
      <c r="BT22" s="1">
        <v>63.969865363759702</v>
      </c>
      <c r="BU22" s="1">
        <v>66.15392859250484</v>
      </c>
      <c r="BV22" s="1">
        <v>69.148010851270129</v>
      </c>
      <c r="BW22" s="1">
        <v>83.103373701220988</v>
      </c>
      <c r="BX22" s="1">
        <v>91.703322879772628</v>
      </c>
      <c r="BY22" s="1">
        <v>55.191456203105169</v>
      </c>
      <c r="BZ22" s="1">
        <v>47.525410660801668</v>
      </c>
      <c r="CA22" s="1">
        <v>69.787505260508794</v>
      </c>
      <c r="CB22" s="1">
        <v>63.357696862384678</v>
      </c>
      <c r="CC22" s="1">
        <v>51.985810559311211</v>
      </c>
      <c r="CD22" s="1">
        <v>11.50082719176071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x14ac:dyDescent="0.25">
      <c r="A23" s="1">
        <v>-3.2921792778135291E-15</v>
      </c>
      <c r="B23" s="1">
        <v>1.6454046326445529E-14</v>
      </c>
      <c r="C23" s="1">
        <v>-4.1450389601811424E-15</v>
      </c>
      <c r="D23" s="1">
        <v>3.1837344514876202E-15</v>
      </c>
      <c r="E23" s="1">
        <v>9.2925473884507777E-15</v>
      </c>
      <c r="F23" s="1">
        <v>8.236935452017642E-15</v>
      </c>
      <c r="G23" s="1">
        <v>-1.2679471883037338E-15</v>
      </c>
      <c r="H23" s="1">
        <v>1.6334496739375938E-14</v>
      </c>
      <c r="I23" s="1">
        <v>4.1563304184498927E-14</v>
      </c>
      <c r="J23" s="1">
        <v>-3.0034458238116405E-16</v>
      </c>
      <c r="K23" s="1">
        <v>-5.3054270487257747E-15</v>
      </c>
      <c r="L23" s="1">
        <v>1.0797255069939416E-14</v>
      </c>
      <c r="M23" s="1">
        <v>8.2330001377290811E-16</v>
      </c>
      <c r="N23" s="1">
        <v>1.3294061063183002E-14</v>
      </c>
      <c r="O23" s="1">
        <v>-3.596543706223001E-15</v>
      </c>
      <c r="P23" s="1">
        <v>1.9122181577201798E-15</v>
      </c>
      <c r="Q23" s="1">
        <v>-5.3888532654448682E-16</v>
      </c>
      <c r="R23" s="1">
        <v>3.1655522090882533E-17</v>
      </c>
      <c r="S23" s="1">
        <v>22.704109228195506</v>
      </c>
      <c r="T23" s="1">
        <v>48.1575685327538</v>
      </c>
      <c r="U23" s="1">
        <v>37.645750799864793</v>
      </c>
      <c r="V23" s="1">
        <v>67.758569280374559</v>
      </c>
      <c r="W23" s="1">
        <v>86.038043605418096</v>
      </c>
      <c r="X23" s="1">
        <v>73.933551573611879</v>
      </c>
      <c r="Y23" s="1">
        <v>96.499321966302745</v>
      </c>
      <c r="Z23" s="1">
        <v>72.809421936822645</v>
      </c>
      <c r="AA23" s="1">
        <v>58.913864714181187</v>
      </c>
      <c r="AB23" s="1">
        <v>64.353543816914765</v>
      </c>
      <c r="AC23" s="1">
        <v>56.524082623319067</v>
      </c>
      <c r="AD23" s="1">
        <v>16.754791148817382</v>
      </c>
      <c r="AE23" s="1">
        <v>-10.744994651575668</v>
      </c>
      <c r="AF23" s="1">
        <v>-52.996582118865128</v>
      </c>
      <c r="AG23" s="1">
        <v>-69.041166105708371</v>
      </c>
      <c r="AH23" s="1">
        <v>-102.39360336865715</v>
      </c>
      <c r="AI23" s="1">
        <v>-131.89782767365375</v>
      </c>
      <c r="AJ23" s="1">
        <v>-131.89782767365375</v>
      </c>
      <c r="AK23" s="1">
        <v>-149.03373306838893</v>
      </c>
      <c r="AL23" s="1">
        <v>-122.90441629083494</v>
      </c>
      <c r="AM23" s="1">
        <v>-120.06288061922464</v>
      </c>
      <c r="AN23" s="1">
        <v>-133.3610212825848</v>
      </c>
      <c r="AO23" s="1">
        <v>-128.93932947581436</v>
      </c>
      <c r="AP23" s="1">
        <v>-112.05987902287404</v>
      </c>
      <c r="AQ23" s="1">
        <v>-101.34865054309995</v>
      </c>
      <c r="AR23" s="1">
        <v>-92.545447833746834</v>
      </c>
      <c r="AS23" s="1">
        <v>-93.515993085729562</v>
      </c>
      <c r="AT23" s="1">
        <v>-95.17024267540998</v>
      </c>
      <c r="AU23" s="1">
        <v>-96.304299229799781</v>
      </c>
      <c r="AV23" s="1">
        <v>-63.111774093413942</v>
      </c>
      <c r="AW23" s="1">
        <v>-61.766821664874506</v>
      </c>
      <c r="AX23" s="1">
        <v>-50.143424289940938</v>
      </c>
      <c r="AY23" s="1">
        <v>-50.143424289940938</v>
      </c>
      <c r="AZ23" s="1">
        <v>-61.766821664874506</v>
      </c>
      <c r="BA23" s="1">
        <v>-63.111774093413942</v>
      </c>
      <c r="BB23" s="1">
        <v>-96.304299229799781</v>
      </c>
      <c r="BC23" s="1">
        <v>-95.17024267540998</v>
      </c>
      <c r="BD23" s="1">
        <v>-93.186990052824441</v>
      </c>
      <c r="BE23" s="1">
        <v>-92.545447833746834</v>
      </c>
      <c r="BF23" s="1">
        <v>-101.34865054309995</v>
      </c>
      <c r="BG23" s="1">
        <v>-87.676717168969873</v>
      </c>
      <c r="BH23" s="1">
        <v>-84.198398185438108</v>
      </c>
      <c r="BI23" s="1">
        <v>-87.691552307303866</v>
      </c>
      <c r="BJ23" s="1">
        <v>-82.405248523970613</v>
      </c>
      <c r="BK23" s="1">
        <v>-92.42667014226285</v>
      </c>
      <c r="BL23" s="1">
        <v>-119.69004347420665</v>
      </c>
      <c r="BM23" s="1">
        <v>-127.53516811107809</v>
      </c>
      <c r="BN23" s="1">
        <v>-139.03664658580141</v>
      </c>
      <c r="BO23" s="1">
        <v>-111.17131940805753</v>
      </c>
      <c r="BP23" s="1">
        <v>-77.89706425064594</v>
      </c>
      <c r="BQ23" s="1">
        <v>-54.527439150045126</v>
      </c>
      <c r="BR23" s="1">
        <v>-0.14308424345909831</v>
      </c>
      <c r="BS23" s="1">
        <v>22.039991288873569</v>
      </c>
      <c r="BT23" s="1">
        <v>56.524082623319067</v>
      </c>
      <c r="BU23" s="1">
        <v>64.35354381691478</v>
      </c>
      <c r="BV23" s="1">
        <v>59.292572605859</v>
      </c>
      <c r="BW23" s="1">
        <v>72.809421936822645</v>
      </c>
      <c r="BX23" s="1">
        <v>96.499321966302745</v>
      </c>
      <c r="BY23" s="1">
        <v>73.933551573611879</v>
      </c>
      <c r="BZ23" s="1">
        <v>64.189357958642333</v>
      </c>
      <c r="CA23" s="1">
        <v>64.426208961290058</v>
      </c>
      <c r="CB23" s="1">
        <v>39.648933726317523</v>
      </c>
      <c r="CC23" s="1">
        <v>50.136402322305543</v>
      </c>
      <c r="CD23" s="1">
        <v>26.593591689268703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x14ac:dyDescent="0.25">
      <c r="A24" s="1">
        <v>3.8405745090432947E-15</v>
      </c>
      <c r="B24" s="1">
        <v>-3.8186999941026037E-14</v>
      </c>
      <c r="C24" s="1">
        <v>-6.3406624723049667E-16</v>
      </c>
      <c r="D24" s="1">
        <v>1.5682965693359298E-14</v>
      </c>
      <c r="E24" s="1">
        <v>-1.6347844411346828E-14</v>
      </c>
      <c r="F24" s="1">
        <v>-1.6034638328310552E-14</v>
      </c>
      <c r="G24" s="1">
        <v>3.0753370654183947E-14</v>
      </c>
      <c r="H24" s="1">
        <v>-2.1294798262706885E-14</v>
      </c>
      <c r="I24" s="1">
        <v>-8.946465670279706E-15</v>
      </c>
      <c r="J24" s="1">
        <v>1.2771796908557272E-15</v>
      </c>
      <c r="K24" s="1">
        <v>-2.1380016477030576E-14</v>
      </c>
      <c r="L24" s="1">
        <v>-2.1153306785653699E-15</v>
      </c>
      <c r="M24" s="1">
        <v>-2.5921331848421067E-15</v>
      </c>
      <c r="N24" s="1">
        <v>-8.7109056913698658E-15</v>
      </c>
      <c r="O24" s="1">
        <v>9.5576457113365988E-15</v>
      </c>
      <c r="P24" s="1">
        <v>1.3019874719227575E-15</v>
      </c>
      <c r="Q24" s="1">
        <v>-9.4657412560335293E-16</v>
      </c>
      <c r="R24" s="1">
        <v>1.0238430358476385E-16</v>
      </c>
      <c r="S24" s="1">
        <v>35.520759928923432</v>
      </c>
      <c r="T24" s="1">
        <v>30.629681693275241</v>
      </c>
      <c r="U24" s="1">
        <v>33.915061259252106</v>
      </c>
      <c r="V24" s="1">
        <v>60.873391090950101</v>
      </c>
      <c r="W24" s="1">
        <v>88.066184246541297</v>
      </c>
      <c r="X24" s="1">
        <v>97.539181779499216</v>
      </c>
      <c r="Y24" s="1">
        <v>112.15627269639307</v>
      </c>
      <c r="Z24" s="1">
        <v>43.68527166633617</v>
      </c>
      <c r="AA24" s="1">
        <v>87.827965337207473</v>
      </c>
      <c r="AB24" s="1">
        <v>61.178485718263872</v>
      </c>
      <c r="AC24" s="1">
        <v>18.075123936821413</v>
      </c>
      <c r="AD24" s="1">
        <v>-33.897714994215683</v>
      </c>
      <c r="AE24" s="1">
        <v>-80.440302187294137</v>
      </c>
      <c r="AF24" s="1">
        <v>-98.7839177514076</v>
      </c>
      <c r="AG24" s="1">
        <v>-111.69541011995648</v>
      </c>
      <c r="AH24" s="1">
        <v>-135.30162441710974</v>
      </c>
      <c r="AI24" s="1">
        <v>-142.3605878135447</v>
      </c>
      <c r="AJ24" s="1">
        <v>-142.3605878135447</v>
      </c>
      <c r="AK24" s="1">
        <v>-146.18870247325307</v>
      </c>
      <c r="AL24" s="1">
        <v>-112.71883955307248</v>
      </c>
      <c r="AM24" s="1">
        <v>-111.09148188561495</v>
      </c>
      <c r="AN24" s="1">
        <v>-95.91868772007939</v>
      </c>
      <c r="AO24" s="1">
        <v>-107.64825407829693</v>
      </c>
      <c r="AP24" s="1">
        <v>-98.558219892116597</v>
      </c>
      <c r="AQ24" s="1">
        <v>-97.403113035684044</v>
      </c>
      <c r="AR24" s="1">
        <v>-79.587282402428386</v>
      </c>
      <c r="AS24" s="1">
        <v>-42.643432159446796</v>
      </c>
      <c r="AT24" s="1">
        <v>17.055821712472103</v>
      </c>
      <c r="AU24" s="1">
        <v>25.077670090896241</v>
      </c>
      <c r="AV24" s="1">
        <v>106.14152857483495</v>
      </c>
      <c r="AW24" s="1">
        <v>110.76859711734804</v>
      </c>
      <c r="AX24" s="1">
        <v>106.54764224770375</v>
      </c>
      <c r="AY24" s="1">
        <v>106.54764224770375</v>
      </c>
      <c r="AZ24" s="1">
        <v>110.76859711734804</v>
      </c>
      <c r="BA24" s="1">
        <v>106.14152857483495</v>
      </c>
      <c r="BB24" s="1">
        <v>25.077670090896241</v>
      </c>
      <c r="BC24" s="1">
        <v>17.055821712472103</v>
      </c>
      <c r="BD24" s="1">
        <v>-30.578594194559024</v>
      </c>
      <c r="BE24" s="1">
        <v>-79.587282402428386</v>
      </c>
      <c r="BF24" s="1">
        <v>-97.403113035684044</v>
      </c>
      <c r="BG24" s="1">
        <v>-103.50077838547821</v>
      </c>
      <c r="BH24" s="1">
        <v>-110.25608819014541</v>
      </c>
      <c r="BI24" s="1">
        <v>-99.570243968211997</v>
      </c>
      <c r="BJ24" s="1">
        <v>-110.66147681414446</v>
      </c>
      <c r="BK24" s="1">
        <v>-106.74577025659434</v>
      </c>
      <c r="BL24" s="1">
        <v>-132.19378479835078</v>
      </c>
      <c r="BM24" s="1">
        <v>-110.45985194674903</v>
      </c>
      <c r="BN24" s="1">
        <v>-95.76254930777904</v>
      </c>
      <c r="BO24" s="1">
        <v>-103.63733314920914</v>
      </c>
      <c r="BP24" s="1">
        <v>-74.544358048054931</v>
      </c>
      <c r="BQ24" s="1">
        <v>-61.489495972839308</v>
      </c>
      <c r="BR24" s="1">
        <v>-60.900545526915103</v>
      </c>
      <c r="BS24" s="1">
        <v>1.9755908742888604</v>
      </c>
      <c r="BT24" s="1">
        <v>18.075123936821413</v>
      </c>
      <c r="BU24" s="1">
        <v>61.178485718263879</v>
      </c>
      <c r="BV24" s="1">
        <v>90.201260590204612</v>
      </c>
      <c r="BW24" s="1">
        <v>43.68527166633617</v>
      </c>
      <c r="BX24" s="1">
        <v>112.15627269639307</v>
      </c>
      <c r="BY24" s="1">
        <v>97.539181779499216</v>
      </c>
      <c r="BZ24" s="1">
        <v>78.086522248953159</v>
      </c>
      <c r="CA24" s="1">
        <v>57.61586973473166</v>
      </c>
      <c r="CB24" s="1">
        <v>25.436754888816161</v>
      </c>
      <c r="CC24" s="1">
        <v>15.231037949509453</v>
      </c>
      <c r="CD24" s="1">
        <v>44.238296633565938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x14ac:dyDescent="0.25">
      <c r="A25" s="1">
        <v>2.1755382130332697E-15</v>
      </c>
      <c r="B25" s="1">
        <v>-2.7514195576872179E-14</v>
      </c>
      <c r="C25" s="1">
        <v>1.9324286369648782E-15</v>
      </c>
      <c r="D25" s="1">
        <v>-3.084065791568298E-14</v>
      </c>
      <c r="E25" s="1">
        <v>1.0199170172148966E-14</v>
      </c>
      <c r="F25" s="1">
        <v>-2.3039989336393714E-14</v>
      </c>
      <c r="G25" s="1">
        <v>5.0333878871446338E-14</v>
      </c>
      <c r="H25" s="1">
        <v>-1.634113167302577E-15</v>
      </c>
      <c r="I25" s="1">
        <v>2.6386568140070087E-14</v>
      </c>
      <c r="J25" s="1">
        <v>-1.462119294574761E-14</v>
      </c>
      <c r="K25" s="1">
        <v>2.4125286924754556E-14</v>
      </c>
      <c r="L25" s="1">
        <v>-1.341459238019E-14</v>
      </c>
      <c r="M25" s="1">
        <v>-9.2117487589127162E-15</v>
      </c>
      <c r="N25" s="1">
        <v>1.085365193698118E-14</v>
      </c>
      <c r="O25" s="1">
        <v>1.0329839901894846E-14</v>
      </c>
      <c r="P25" s="1">
        <v>-9.931658451297111E-17</v>
      </c>
      <c r="Q25" s="1">
        <v>-3.5548836943931418E-16</v>
      </c>
      <c r="R25" s="1">
        <v>1.4189510773692482E-17</v>
      </c>
      <c r="S25" s="1">
        <v>24.409934818004494</v>
      </c>
      <c r="T25" s="1">
        <v>51.682929600077983</v>
      </c>
      <c r="U25" s="1">
        <v>34.061666023278782</v>
      </c>
      <c r="V25" s="1">
        <v>68.156707412523971</v>
      </c>
      <c r="W25" s="1">
        <v>91.412240265551958</v>
      </c>
      <c r="X25" s="1">
        <v>92.680440016004368</v>
      </c>
      <c r="Y25" s="1">
        <v>90.848046267899775</v>
      </c>
      <c r="Z25" s="1">
        <v>90.326523216433145</v>
      </c>
      <c r="AA25" s="1">
        <v>53.379296423406146</v>
      </c>
      <c r="AB25" s="1">
        <v>44.423614819682093</v>
      </c>
      <c r="AC25" s="1">
        <v>6.9939133992674316</v>
      </c>
      <c r="AD25" s="1">
        <v>-71.263320363943507</v>
      </c>
      <c r="AE25" s="1">
        <v>-89.22965792200884</v>
      </c>
      <c r="AF25" s="1">
        <v>-94.762442502480553</v>
      </c>
      <c r="AG25" s="1">
        <v>-95.529118691369732</v>
      </c>
      <c r="AH25" s="1">
        <v>-107.65990412316621</v>
      </c>
      <c r="AI25" s="1">
        <v>-124.87271712743049</v>
      </c>
      <c r="AJ25" s="1">
        <v>-124.87271712743049</v>
      </c>
      <c r="AK25" s="1">
        <v>-133.74304699296954</v>
      </c>
      <c r="AL25" s="1">
        <v>-100.01087281467348</v>
      </c>
      <c r="AM25" s="1">
        <v>-97.884504341565474</v>
      </c>
      <c r="AN25" s="1">
        <v>-61.593325490564041</v>
      </c>
      <c r="AO25" s="1">
        <v>-51.092832507203966</v>
      </c>
      <c r="AP25" s="1">
        <v>6.2316575971675627</v>
      </c>
      <c r="AQ25" s="1">
        <v>81.102474965937589</v>
      </c>
      <c r="AR25" s="1">
        <v>77.134207341906659</v>
      </c>
      <c r="AS25" s="1">
        <v>58.090208638958309</v>
      </c>
      <c r="AT25" s="1">
        <v>53.290305851535422</v>
      </c>
      <c r="AU25" s="1">
        <v>58.365401567539209</v>
      </c>
      <c r="AV25" s="1">
        <v>123.71001561100306</v>
      </c>
      <c r="AW25" s="1">
        <v>110.87615401957477</v>
      </c>
      <c r="AX25" s="1">
        <v>97.384002054310244</v>
      </c>
      <c r="AY25" s="1">
        <v>97.384002054310244</v>
      </c>
      <c r="AZ25" s="1">
        <v>110.87615401957477</v>
      </c>
      <c r="BA25" s="1">
        <v>123.71001561100306</v>
      </c>
      <c r="BB25" s="1">
        <v>58.365401567539209</v>
      </c>
      <c r="BC25" s="1">
        <v>53.290305851535422</v>
      </c>
      <c r="BD25" s="1">
        <v>43.273989512249202</v>
      </c>
      <c r="BE25" s="1">
        <v>77.134207341906659</v>
      </c>
      <c r="BF25" s="1">
        <v>81.102474965937589</v>
      </c>
      <c r="BG25" s="1">
        <v>-14.177999482063267</v>
      </c>
      <c r="BH25" s="1">
        <v>-85.232200010102687</v>
      </c>
      <c r="BI25" s="1">
        <v>-95.912706734007685</v>
      </c>
      <c r="BJ25" s="1">
        <v>-125.8927044111766</v>
      </c>
      <c r="BK25" s="1">
        <v>-114.11376459951144</v>
      </c>
      <c r="BL25" s="1">
        <v>-142.77084306180376</v>
      </c>
      <c r="BM25" s="1">
        <v>-130.9543899780987</v>
      </c>
      <c r="BN25" s="1">
        <v>-117.05473166299853</v>
      </c>
      <c r="BO25" s="1">
        <v>-98.617708204552756</v>
      </c>
      <c r="BP25" s="1">
        <v>-120.45879862188939</v>
      </c>
      <c r="BQ25" s="1">
        <v>-126.62506733553394</v>
      </c>
      <c r="BR25" s="1">
        <v>-111.72481820467044</v>
      </c>
      <c r="BS25" s="1">
        <v>-104.19818993203293</v>
      </c>
      <c r="BT25" s="1">
        <v>6.9939133992674316</v>
      </c>
      <c r="BU25" s="1">
        <v>44.423614819682093</v>
      </c>
      <c r="BV25" s="1">
        <v>48.854615619005799</v>
      </c>
      <c r="BW25" s="1">
        <v>90.326523216433145</v>
      </c>
      <c r="BX25" s="1">
        <v>90.848046267899775</v>
      </c>
      <c r="BY25" s="1">
        <v>92.680440016004368</v>
      </c>
      <c r="BZ25" s="1">
        <v>90.076021816018013</v>
      </c>
      <c r="CA25" s="1">
        <v>69.018093751267244</v>
      </c>
      <c r="CB25" s="1">
        <v>27.332263498627412</v>
      </c>
      <c r="CC25" s="1">
        <v>39.157496698645311</v>
      </c>
      <c r="CD25" s="1">
        <v>27.089071428928964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x14ac:dyDescent="0.25">
      <c r="A26" s="1">
        <v>3.1524707640446705E-15</v>
      </c>
      <c r="B26" s="1">
        <v>-4.9444483441167151E-14</v>
      </c>
      <c r="C26" s="1">
        <v>6.2768827954090936E-15</v>
      </c>
      <c r="D26" s="1">
        <v>-5.8646105553233172E-14</v>
      </c>
      <c r="E26" s="1">
        <v>5.175046913854242E-15</v>
      </c>
      <c r="F26" s="1">
        <v>-4.0895755539007864E-14</v>
      </c>
      <c r="G26" s="1">
        <v>3.3299000375706111E-14</v>
      </c>
      <c r="H26" s="1">
        <v>-3.5415989414440166E-15</v>
      </c>
      <c r="I26" s="1">
        <v>1.4657775765439686E-14</v>
      </c>
      <c r="J26" s="1">
        <v>6.9533403965172432E-15</v>
      </c>
      <c r="K26" s="1">
        <v>1.3398211168352019E-14</v>
      </c>
      <c r="L26" s="1">
        <v>-1.4649819589158246E-14</v>
      </c>
      <c r="M26" s="1">
        <v>-3.3761815293342433E-16</v>
      </c>
      <c r="N26" s="1">
        <v>-1.2716659435410823E-14</v>
      </c>
      <c r="O26" s="1">
        <v>1.1743944346875187E-14</v>
      </c>
      <c r="P26" s="1">
        <v>-2.0761410496216442E-15</v>
      </c>
      <c r="Q26" s="1">
        <v>2.513510775680632E-16</v>
      </c>
      <c r="R26" s="1">
        <v>-4.1625560334498714E-18</v>
      </c>
      <c r="S26" s="1">
        <v>24.617059739586274</v>
      </c>
      <c r="T26" s="1">
        <v>14.272129347177675</v>
      </c>
      <c r="U26" s="1">
        <v>76.965563309407656</v>
      </c>
      <c r="V26" s="1">
        <v>80.507556886133216</v>
      </c>
      <c r="W26" s="1">
        <v>69.255773486101432</v>
      </c>
      <c r="X26" s="1">
        <v>72.139014883362506</v>
      </c>
      <c r="Y26" s="1">
        <v>88.74493525660921</v>
      </c>
      <c r="Z26" s="1">
        <v>83.041315321261948</v>
      </c>
      <c r="AA26" s="1">
        <v>72.696484318092814</v>
      </c>
      <c r="AB26" s="1">
        <v>-10.049261447880619</v>
      </c>
      <c r="AC26" s="1">
        <v>-58.748122874603567</v>
      </c>
      <c r="AD26" s="1">
        <v>-86.425480474304607</v>
      </c>
      <c r="AE26" s="1">
        <v>-99.003261022110351</v>
      </c>
      <c r="AF26" s="1">
        <v>-105.4746742047227</v>
      </c>
      <c r="AG26" s="1">
        <v>-115.56949420848649</v>
      </c>
      <c r="AH26" s="1">
        <v>-129.3662757348342</v>
      </c>
      <c r="AI26" s="1">
        <v>-131.78562024866349</v>
      </c>
      <c r="AJ26" s="1">
        <v>-131.78562024866349</v>
      </c>
      <c r="AK26" s="1">
        <v>-126.20611455976223</v>
      </c>
      <c r="AL26" s="1">
        <v>-93.163000264896539</v>
      </c>
      <c r="AM26" s="1">
        <v>-77.241267325355537</v>
      </c>
      <c r="AN26" s="1">
        <v>16.267027514517288</v>
      </c>
      <c r="AO26" s="1">
        <v>43.107527306959426</v>
      </c>
      <c r="AP26" s="1">
        <v>72.109762106863755</v>
      </c>
      <c r="AQ26" s="1">
        <v>74.757796065611828</v>
      </c>
      <c r="AR26" s="1">
        <v>62.18236211062603</v>
      </c>
      <c r="AS26" s="1">
        <v>60.210639156773681</v>
      </c>
      <c r="AT26" s="1">
        <v>80.523473122058931</v>
      </c>
      <c r="AU26" s="1">
        <v>84.57177008617866</v>
      </c>
      <c r="AV26" s="1">
        <v>107.75185591388011</v>
      </c>
      <c r="AW26" s="1">
        <v>104.36837564880639</v>
      </c>
      <c r="AX26" s="1">
        <v>102.20353733552449</v>
      </c>
      <c r="AY26" s="1">
        <v>102.20353733552449</v>
      </c>
      <c r="AZ26" s="1">
        <v>104.36837564880639</v>
      </c>
      <c r="BA26" s="1">
        <v>107.75185591388011</v>
      </c>
      <c r="BB26" s="1">
        <v>84.57177008617866</v>
      </c>
      <c r="BC26" s="1">
        <v>80.523473122058931</v>
      </c>
      <c r="BD26" s="1">
        <v>53.210399016346798</v>
      </c>
      <c r="BE26" s="1">
        <v>62.18236211062603</v>
      </c>
      <c r="BF26" s="1">
        <v>74.757796065611828</v>
      </c>
      <c r="BG26" s="1">
        <v>74.635242249640271</v>
      </c>
      <c r="BH26" s="1">
        <v>45.789835833907659</v>
      </c>
      <c r="BI26" s="1">
        <v>28.316357064640783</v>
      </c>
      <c r="BJ26" s="1">
        <v>-83.93004482680584</v>
      </c>
      <c r="BK26" s="1">
        <v>-106.70022813748326</v>
      </c>
      <c r="BL26" s="1">
        <v>-135.69504546822924</v>
      </c>
      <c r="BM26" s="1">
        <v>-120.95554291154554</v>
      </c>
      <c r="BN26" s="1">
        <v>-112.20749895791157</v>
      </c>
      <c r="BO26" s="1">
        <v>-111.95132518784193</v>
      </c>
      <c r="BP26" s="1">
        <v>-116.5878772604205</v>
      </c>
      <c r="BQ26" s="1">
        <v>-121.0614429428672</v>
      </c>
      <c r="BR26" s="1">
        <v>-128.05989376700057</v>
      </c>
      <c r="BS26" s="1">
        <v>-106.60552211153504</v>
      </c>
      <c r="BT26" s="1">
        <v>-58.748122874603567</v>
      </c>
      <c r="BU26" s="1">
        <v>-10.049261447880621</v>
      </c>
      <c r="BV26" s="1">
        <v>54.091962923715748</v>
      </c>
      <c r="BW26" s="1">
        <v>83.041315321261948</v>
      </c>
      <c r="BX26" s="1">
        <v>88.74493525660921</v>
      </c>
      <c r="BY26" s="1">
        <v>72.139014883362506</v>
      </c>
      <c r="BZ26" s="1">
        <v>63.677664127062513</v>
      </c>
      <c r="CA26" s="1">
        <v>73.306008307848899</v>
      </c>
      <c r="CB26" s="1">
        <v>67.090322875771875</v>
      </c>
      <c r="CC26" s="1">
        <v>4.7342083144676632</v>
      </c>
      <c r="CD26" s="1">
        <v>22.175918090058772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x14ac:dyDescent="0.25">
      <c r="A27" s="1">
        <v>9.7588145734898967E-16</v>
      </c>
      <c r="B27" s="1">
        <v>-2.9155719185793719E-14</v>
      </c>
      <c r="C27" s="1">
        <v>2.3874189829367714E-14</v>
      </c>
      <c r="D27" s="1">
        <v>-7.2731847089090339E-14</v>
      </c>
      <c r="E27" s="1">
        <v>-7.1505365531994726E-15</v>
      </c>
      <c r="F27" s="1">
        <v>-3.0091841678668741E-14</v>
      </c>
      <c r="G27" s="1">
        <v>3.1270342522146986E-14</v>
      </c>
      <c r="H27" s="1">
        <v>4.8423139831333363E-15</v>
      </c>
      <c r="I27" s="1">
        <v>1.5740918223802292E-16</v>
      </c>
      <c r="J27" s="1">
        <v>1.5962010653538276E-14</v>
      </c>
      <c r="K27" s="1">
        <v>-3.6998150279661211E-14</v>
      </c>
      <c r="L27" s="1">
        <v>-4.9159779265025673E-15</v>
      </c>
      <c r="M27" s="1">
        <v>-9.6626418342764426E-15</v>
      </c>
      <c r="N27" s="1">
        <v>9.3903063181860727E-16</v>
      </c>
      <c r="O27" s="1">
        <v>-1.2574091405074244E-14</v>
      </c>
      <c r="P27" s="1">
        <v>3.4298500442925274E-15</v>
      </c>
      <c r="Q27" s="1">
        <v>-7.445764619638714E-16</v>
      </c>
      <c r="R27" s="1">
        <v>5.9477046083623722E-17</v>
      </c>
      <c r="S27" s="1">
        <v>-20.287253491133704</v>
      </c>
      <c r="T27" s="1">
        <v>19.829779920345992</v>
      </c>
      <c r="U27" s="1">
        <v>51.589998019771741</v>
      </c>
      <c r="V27" s="1">
        <v>85.639953090744058</v>
      </c>
      <c r="W27" s="1">
        <v>87.733572080973076</v>
      </c>
      <c r="X27" s="1">
        <v>78.236581851181128</v>
      </c>
      <c r="Y27" s="1">
        <v>76.037661776340201</v>
      </c>
      <c r="Z27" s="1">
        <v>65.526001781885839</v>
      </c>
      <c r="AA27" s="1">
        <v>23.404287911587506</v>
      </c>
      <c r="AB27" s="1">
        <v>-54.161647725451317</v>
      </c>
      <c r="AC27" s="1">
        <v>-88.998868521500967</v>
      </c>
      <c r="AD27" s="1">
        <v>-113.8999654259803</v>
      </c>
      <c r="AE27" s="1">
        <v>-131.00468363800513</v>
      </c>
      <c r="AF27" s="1">
        <v>-141.38430821688576</v>
      </c>
      <c r="AG27" s="1">
        <v>-143.31869408320804</v>
      </c>
      <c r="AH27" s="1">
        <v>-136.45294873437393</v>
      </c>
      <c r="AI27" s="1">
        <v>-119.36629017758415</v>
      </c>
      <c r="AJ27" s="1">
        <v>-119.36629017758415</v>
      </c>
      <c r="AK27" s="1">
        <v>-81.263083600937023</v>
      </c>
      <c r="AL27" s="1">
        <v>-3.6533624921020333</v>
      </c>
      <c r="AM27" s="1">
        <v>15.517605164875153</v>
      </c>
      <c r="AN27" s="1">
        <v>58.065350995201712</v>
      </c>
      <c r="AO27" s="1">
        <v>53.803168173899763</v>
      </c>
      <c r="AP27" s="1">
        <v>54.775202539116769</v>
      </c>
      <c r="AQ27" s="1">
        <v>59.68651226397931</v>
      </c>
      <c r="AR27" s="1">
        <v>68.681126954250587</v>
      </c>
      <c r="AS27" s="1">
        <v>83.842458910359156</v>
      </c>
      <c r="AT27" s="1">
        <v>100.17384633571814</v>
      </c>
      <c r="AU27" s="1">
        <v>96.745458782008029</v>
      </c>
      <c r="AV27" s="1">
        <v>83.755868835598193</v>
      </c>
      <c r="AW27" s="1">
        <v>90.211910463159327</v>
      </c>
      <c r="AX27" s="1">
        <v>98.138521945946493</v>
      </c>
      <c r="AY27" s="1">
        <v>98.138521945946493</v>
      </c>
      <c r="AZ27" s="1">
        <v>90.211910463159327</v>
      </c>
      <c r="BA27" s="1">
        <v>83.755868835598193</v>
      </c>
      <c r="BB27" s="1">
        <v>96.745458782008029</v>
      </c>
      <c r="BC27" s="1">
        <v>100.17384633571814</v>
      </c>
      <c r="BD27" s="1">
        <v>91.729756738414622</v>
      </c>
      <c r="BE27" s="1">
        <v>68.681126954250587</v>
      </c>
      <c r="BF27" s="1">
        <v>59.68651226397931</v>
      </c>
      <c r="BG27" s="1">
        <v>67.371050285510975</v>
      </c>
      <c r="BH27" s="1">
        <v>72.517071694854906</v>
      </c>
      <c r="BI27" s="1">
        <v>74.40672370978524</v>
      </c>
      <c r="BJ27" s="1">
        <v>35.375102889387506</v>
      </c>
      <c r="BK27" s="1">
        <v>6.1649290611997118</v>
      </c>
      <c r="BL27" s="1">
        <v>-74.873179601345399</v>
      </c>
      <c r="BM27" s="1">
        <v>-99.976397396187025</v>
      </c>
      <c r="BN27" s="1">
        <v>-122.33141140614133</v>
      </c>
      <c r="BO27" s="1">
        <v>-131.86542476892978</v>
      </c>
      <c r="BP27" s="1">
        <v>-108.07458867381551</v>
      </c>
      <c r="BQ27" s="1">
        <v>-102.83603354219662</v>
      </c>
      <c r="BR27" s="1">
        <v>-99.777045903312057</v>
      </c>
      <c r="BS27" s="1">
        <v>-95.54911327176147</v>
      </c>
      <c r="BT27" s="1">
        <v>-88.998868521500967</v>
      </c>
      <c r="BU27" s="1">
        <v>-54.16164772545131</v>
      </c>
      <c r="BV27" s="1">
        <v>12.482600888047074</v>
      </c>
      <c r="BW27" s="1">
        <v>65.526001781885839</v>
      </c>
      <c r="BX27" s="1">
        <v>76.037661776340201</v>
      </c>
      <c r="BY27" s="1">
        <v>78.236581851181128</v>
      </c>
      <c r="BZ27" s="1">
        <v>78.115954608058473</v>
      </c>
      <c r="CA27" s="1">
        <v>82.976739771843853</v>
      </c>
      <c r="CB27" s="1">
        <v>46.262576533426405</v>
      </c>
      <c r="CC27" s="1">
        <v>10.370681564584846</v>
      </c>
      <c r="CD27" s="1">
        <v>-18.530838520886803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x14ac:dyDescent="0.25">
      <c r="A28" s="1">
        <v>2.8272036559347694E-15</v>
      </c>
      <c r="B28" s="1">
        <v>-4.5468157195604497E-14</v>
      </c>
      <c r="C28" s="1">
        <v>2.6202409062960434E-14</v>
      </c>
      <c r="D28" s="1">
        <v>-6.3517323762097782E-14</v>
      </c>
      <c r="E28" s="1">
        <v>-3.3797234778901546E-15</v>
      </c>
      <c r="F28" s="1">
        <v>-2.4341700473709576E-14</v>
      </c>
      <c r="G28" s="1">
        <v>1.8470549771018413E-14</v>
      </c>
      <c r="H28" s="1">
        <v>1.6591697327931216E-14</v>
      </c>
      <c r="I28" s="1">
        <v>-2.0505411436471187E-14</v>
      </c>
      <c r="J28" s="1">
        <v>1.0955694419932131E-14</v>
      </c>
      <c r="K28" s="1">
        <v>-1.9244666456767129E-14</v>
      </c>
      <c r="L28" s="1">
        <v>6.3432533454439142E-15</v>
      </c>
      <c r="M28" s="1">
        <v>-3.2862850354403884E-15</v>
      </c>
      <c r="N28" s="1">
        <v>7.4910416597744726E-15</v>
      </c>
      <c r="O28" s="1">
        <v>-2.5485516597174559E-14</v>
      </c>
      <c r="P28" s="1">
        <v>1.8343560094411134E-15</v>
      </c>
      <c r="Q28" s="1">
        <v>4.3906531033473701E-16</v>
      </c>
      <c r="R28" s="1">
        <v>-5.9343916414051912E-17</v>
      </c>
      <c r="S28" s="1">
        <v>-17.590082008810288</v>
      </c>
      <c r="T28" s="1">
        <v>63.357108436009639</v>
      </c>
      <c r="U28" s="1">
        <v>65.593747885369652</v>
      </c>
      <c r="V28" s="1">
        <v>57.429934434948954</v>
      </c>
      <c r="W28" s="1">
        <v>79.793887400839566</v>
      </c>
      <c r="X28" s="1">
        <v>87.880716778974389</v>
      </c>
      <c r="Y28" s="1">
        <v>65.021831139164348</v>
      </c>
      <c r="Z28" s="1">
        <v>43.569292941812414</v>
      </c>
      <c r="AA28" s="1">
        <v>-56.382738506189149</v>
      </c>
      <c r="AB28" s="1">
        <v>-99.533922797462765</v>
      </c>
      <c r="AC28" s="1">
        <v>-104.47535709044492</v>
      </c>
      <c r="AD28" s="1">
        <v>-120.7024518726252</v>
      </c>
      <c r="AE28" s="1">
        <v>-134.99222035866407</v>
      </c>
      <c r="AF28" s="1">
        <v>-150.28278166013297</v>
      </c>
      <c r="AG28" s="1">
        <v>-145.2182591915678</v>
      </c>
      <c r="AH28" s="1">
        <v>-112.73311981952922</v>
      </c>
      <c r="AI28" s="1">
        <v>-74.935944627925366</v>
      </c>
      <c r="AJ28" s="1">
        <v>-74.935944627925366</v>
      </c>
      <c r="AK28" s="1">
        <v>-23.695024770705455</v>
      </c>
      <c r="AL28" s="1">
        <v>11.165524588960567</v>
      </c>
      <c r="AM28" s="1">
        <v>21.907445303148194</v>
      </c>
      <c r="AN28" s="1">
        <v>36.481391242821964</v>
      </c>
      <c r="AO28" s="1">
        <v>46.157794821799314</v>
      </c>
      <c r="AP28" s="1">
        <v>45.944946188335919</v>
      </c>
      <c r="AQ28" s="1">
        <v>70.734655928373854</v>
      </c>
      <c r="AR28" s="1">
        <v>82.172140514761011</v>
      </c>
      <c r="AS28" s="1">
        <v>83.506314436514529</v>
      </c>
      <c r="AT28" s="1">
        <v>78.201810548334947</v>
      </c>
      <c r="AU28" s="1">
        <v>78.148754324037725</v>
      </c>
      <c r="AV28" s="1">
        <v>72.547838541904099</v>
      </c>
      <c r="AW28" s="1">
        <v>98.242907855538064</v>
      </c>
      <c r="AX28" s="1">
        <v>118.03090786883121</v>
      </c>
      <c r="AY28" s="1">
        <v>118.03090786883121</v>
      </c>
      <c r="AZ28" s="1">
        <v>98.242907855538064</v>
      </c>
      <c r="BA28" s="1">
        <v>72.547838541904099</v>
      </c>
      <c r="BB28" s="1">
        <v>78.148754324037725</v>
      </c>
      <c r="BC28" s="1">
        <v>78.201810548334947</v>
      </c>
      <c r="BD28" s="1">
        <v>89.239789239435112</v>
      </c>
      <c r="BE28" s="1">
        <v>82.172140514761011</v>
      </c>
      <c r="BF28" s="1">
        <v>70.734655928373854</v>
      </c>
      <c r="BG28" s="1">
        <v>65.603657061333109</v>
      </c>
      <c r="BH28" s="1">
        <v>77.343882294942233</v>
      </c>
      <c r="BI28" s="1">
        <v>67.913310970228494</v>
      </c>
      <c r="BJ28" s="1">
        <v>77.183180863005759</v>
      </c>
      <c r="BK28" s="1">
        <v>70.049174507464926</v>
      </c>
      <c r="BL28" s="1">
        <v>35.135568923501673</v>
      </c>
      <c r="BM28" s="1">
        <v>-7.5583581084140548</v>
      </c>
      <c r="BN28" s="1">
        <v>-65.359496509535489</v>
      </c>
      <c r="BO28" s="1">
        <v>-95.696365234333371</v>
      </c>
      <c r="BP28" s="1">
        <v>-108.37499783866822</v>
      </c>
      <c r="BQ28" s="1">
        <v>-107.59589810230054</v>
      </c>
      <c r="BR28" s="1">
        <v>-91.090100458170298</v>
      </c>
      <c r="BS28" s="1">
        <v>-110.26144699357036</v>
      </c>
      <c r="BT28" s="1">
        <v>-104.47535709044492</v>
      </c>
      <c r="BU28" s="1">
        <v>-99.533922797462765</v>
      </c>
      <c r="BV28" s="1">
        <v>-63.927005058506317</v>
      </c>
      <c r="BW28" s="1">
        <v>43.569292941812414</v>
      </c>
      <c r="BX28" s="1">
        <v>65.021831139164348</v>
      </c>
      <c r="BY28" s="1">
        <v>87.880716778974389</v>
      </c>
      <c r="BZ28" s="1">
        <v>76.169732792187418</v>
      </c>
      <c r="CA28" s="1">
        <v>50.604803356667119</v>
      </c>
      <c r="CB28" s="1">
        <v>50.577666035618137</v>
      </c>
      <c r="CC28" s="1">
        <v>58.804603448488059</v>
      </c>
      <c r="CD28" s="1">
        <v>-16.656085280864481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x14ac:dyDescent="0.25">
      <c r="A29" s="1">
        <v>3.0629523335103531E-15</v>
      </c>
      <c r="B29" s="1">
        <v>-7.5562638621216477E-14</v>
      </c>
      <c r="C29" s="1">
        <v>6.121444108054906E-15</v>
      </c>
      <c r="D29" s="1">
        <v>-6.1767366760476976E-14</v>
      </c>
      <c r="E29" s="1">
        <v>-8.7577517073010998E-15</v>
      </c>
      <c r="F29" s="1">
        <v>-1.9894007197874407E-14</v>
      </c>
      <c r="G29" s="1">
        <v>9.8434964006482801E-15</v>
      </c>
      <c r="H29" s="1">
        <v>-3.210082159840519E-15</v>
      </c>
      <c r="I29" s="1">
        <v>-4.2342567512524884E-14</v>
      </c>
      <c r="J29" s="1">
        <v>-2.3063617422931874E-15</v>
      </c>
      <c r="K29" s="1">
        <v>-1.582341228608054E-14</v>
      </c>
      <c r="L29" s="1">
        <v>1.8534119395793583E-14</v>
      </c>
      <c r="M29" s="1">
        <v>7.8478197481336488E-15</v>
      </c>
      <c r="N29" s="1">
        <v>-7.8323300793456273E-17</v>
      </c>
      <c r="O29" s="1">
        <v>-1.0619859355266795E-14</v>
      </c>
      <c r="P29" s="1">
        <v>5.1238419036698686E-16</v>
      </c>
      <c r="Q29" s="1">
        <v>2.4243166579494295E-16</v>
      </c>
      <c r="R29" s="1">
        <v>-1.8994494652641758E-17</v>
      </c>
      <c r="S29" s="1">
        <v>44.675160966966608</v>
      </c>
      <c r="T29" s="1">
        <v>63.388627947235449</v>
      </c>
      <c r="U29" s="1">
        <v>59.463382996288743</v>
      </c>
      <c r="V29" s="1">
        <v>60.425714432205027</v>
      </c>
      <c r="W29" s="1">
        <v>79.721731103322583</v>
      </c>
      <c r="X29" s="1">
        <v>69.166468482299635</v>
      </c>
      <c r="Y29" s="1">
        <v>28.441895720083568</v>
      </c>
      <c r="Z29" s="1">
        <v>-64.304473420728002</v>
      </c>
      <c r="AA29" s="1">
        <v>-84.422679558503418</v>
      </c>
      <c r="AB29" s="1">
        <v>-99.459348028352551</v>
      </c>
      <c r="AC29" s="1">
        <v>-105.24497701263391</v>
      </c>
      <c r="AD29" s="1">
        <v>-115.22447867871564</v>
      </c>
      <c r="AE29" s="1">
        <v>-128.57980442239867</v>
      </c>
      <c r="AF29" s="1">
        <v>-125.282329919725</v>
      </c>
      <c r="AG29" s="1">
        <v>-108.20474759223703</v>
      </c>
      <c r="AH29" s="1">
        <v>-60.958862047944869</v>
      </c>
      <c r="AI29" s="1">
        <v>-16.712181566008667</v>
      </c>
      <c r="AJ29" s="1">
        <v>-16.712181566008667</v>
      </c>
      <c r="AK29" s="1">
        <v>21.436370123264492</v>
      </c>
      <c r="AL29" s="1">
        <v>36.465819127412274</v>
      </c>
      <c r="AM29" s="1">
        <v>40.057379112501366</v>
      </c>
      <c r="AN29" s="1">
        <v>47.776238982859745</v>
      </c>
      <c r="AO29" s="1">
        <v>63.893523162391098</v>
      </c>
      <c r="AP29" s="1">
        <v>57.68771424868676</v>
      </c>
      <c r="AQ29" s="1">
        <v>55.54928864822601</v>
      </c>
      <c r="AR29" s="1">
        <v>67.27310776843386</v>
      </c>
      <c r="AS29" s="1">
        <v>80.652252937683173</v>
      </c>
      <c r="AT29" s="1">
        <v>86.923360531696915</v>
      </c>
      <c r="AU29" s="1">
        <v>91.899016361147133</v>
      </c>
      <c r="AV29" s="1">
        <v>80.824404331563883</v>
      </c>
      <c r="AW29" s="1">
        <v>103.4657977159907</v>
      </c>
      <c r="AX29" s="1">
        <v>112.87011087598336</v>
      </c>
      <c r="AY29" s="1">
        <v>112.87011087598336</v>
      </c>
      <c r="AZ29" s="1">
        <v>103.4657977159907</v>
      </c>
      <c r="BA29" s="1">
        <v>80.824404331563883</v>
      </c>
      <c r="BB29" s="1">
        <v>91.899016361147133</v>
      </c>
      <c r="BC29" s="1">
        <v>86.923360531696915</v>
      </c>
      <c r="BD29" s="1">
        <v>87.706850282397014</v>
      </c>
      <c r="BE29" s="1">
        <v>67.27310776843386</v>
      </c>
      <c r="BF29" s="1">
        <v>55.54928864822601</v>
      </c>
      <c r="BG29" s="1">
        <v>58.117856902229853</v>
      </c>
      <c r="BH29" s="1">
        <v>64.33813395811535</v>
      </c>
      <c r="BI29" s="1">
        <v>55.941085635010964</v>
      </c>
      <c r="BJ29" s="1">
        <v>70.705378497721824</v>
      </c>
      <c r="BK29" s="1">
        <v>82.971272835845426</v>
      </c>
      <c r="BL29" s="1">
        <v>72.91747966114788</v>
      </c>
      <c r="BM29" s="1">
        <v>49.556989074917922</v>
      </c>
      <c r="BN29" s="1">
        <v>6.9672382781155449</v>
      </c>
      <c r="BO29" s="1">
        <v>-54.588860246069366</v>
      </c>
      <c r="BP29" s="1">
        <v>-103.09481115449186</v>
      </c>
      <c r="BQ29" s="1">
        <v>-113.58589318584782</v>
      </c>
      <c r="BR29" s="1">
        <v>-116.47845257817768</v>
      </c>
      <c r="BS29" s="1">
        <v>-96.439308711866715</v>
      </c>
      <c r="BT29" s="1">
        <v>-105.24497701263391</v>
      </c>
      <c r="BU29" s="1">
        <v>-99.459348028352551</v>
      </c>
      <c r="BV29" s="1">
        <v>-85.604434867314055</v>
      </c>
      <c r="BW29" s="1">
        <v>-64.304473420728002</v>
      </c>
      <c r="BX29" s="1">
        <v>28.441895720083568</v>
      </c>
      <c r="BY29" s="1">
        <v>69.166468482299635</v>
      </c>
      <c r="BZ29" s="1">
        <v>74.588863792643281</v>
      </c>
      <c r="CA29" s="1">
        <v>55.801917935677501</v>
      </c>
      <c r="CB29" s="1">
        <v>50.915589026236994</v>
      </c>
      <c r="CC29" s="1">
        <v>61.218967764560894</v>
      </c>
      <c r="CD29" s="1">
        <v>51.047598016727072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x14ac:dyDescent="0.25">
      <c r="A30" s="1">
        <v>2.7720434527740092E-16</v>
      </c>
      <c r="B30" s="1">
        <v>-4.3049257820043799E-14</v>
      </c>
      <c r="C30" s="1">
        <v>-1.1074822345322702E-15</v>
      </c>
      <c r="D30" s="1">
        <v>-7.130356805379602E-14</v>
      </c>
      <c r="E30" s="1">
        <v>-7.280073749117417E-16</v>
      </c>
      <c r="F30" s="1">
        <v>-7.6406888745772598E-15</v>
      </c>
      <c r="G30" s="1">
        <v>9.1128991754259293E-15</v>
      </c>
      <c r="H30" s="1">
        <v>-1.4145985874299013E-14</v>
      </c>
      <c r="I30" s="1">
        <v>-5.9442143970629348E-14</v>
      </c>
      <c r="J30" s="1">
        <v>-2.6314703136595212E-14</v>
      </c>
      <c r="K30" s="1">
        <v>-3.7311795034328033E-16</v>
      </c>
      <c r="L30" s="1">
        <v>9.6193680889294537E-15</v>
      </c>
      <c r="M30" s="1">
        <v>6.6232113320776766E-16</v>
      </c>
      <c r="N30" s="1">
        <v>1.1078555722619547E-14</v>
      </c>
      <c r="O30" s="1">
        <v>-2.1181561545937883E-15</v>
      </c>
      <c r="P30" s="1">
        <v>7.9382250081634807E-16</v>
      </c>
      <c r="Q30" s="1">
        <v>-1.8375103847581126E-16</v>
      </c>
      <c r="R30" s="1">
        <v>2.3344841449083413E-18</v>
      </c>
      <c r="S30" s="1">
        <v>28.227463812457806</v>
      </c>
      <c r="T30" s="1">
        <v>49.65388177997432</v>
      </c>
      <c r="U30" s="1">
        <v>27.485262403502173</v>
      </c>
      <c r="V30" s="1">
        <v>59.950814716135348</v>
      </c>
      <c r="W30" s="1">
        <v>78.290534606950075</v>
      </c>
      <c r="X30" s="1">
        <v>37.421594918962732</v>
      </c>
      <c r="Y30" s="1">
        <v>-30.316074982273161</v>
      </c>
      <c r="Z30" s="1">
        <v>-87.071870410351082</v>
      </c>
      <c r="AA30" s="1">
        <v>-106.96838916317162</v>
      </c>
      <c r="AB30" s="1">
        <v>-89.716938987920841</v>
      </c>
      <c r="AC30" s="1">
        <v>-103.26049408589549</v>
      </c>
      <c r="AD30" s="1">
        <v>-139.38748399141409</v>
      </c>
      <c r="AE30" s="1">
        <v>-136.77061912021981</v>
      </c>
      <c r="AF30" s="1">
        <v>-103.35747529208456</v>
      </c>
      <c r="AG30" s="1">
        <v>-65.460514869318331</v>
      </c>
      <c r="AH30" s="1">
        <v>-6.6356561337009028</v>
      </c>
      <c r="AI30" s="1">
        <v>24.92007794995606</v>
      </c>
      <c r="AJ30" s="1">
        <v>24.92007794995606</v>
      </c>
      <c r="AK30" s="1">
        <v>42.918132986617593</v>
      </c>
      <c r="AL30" s="1">
        <v>49.740282833365853</v>
      </c>
      <c r="AM30" s="1">
        <v>44.382970146523895</v>
      </c>
      <c r="AN30" s="1">
        <v>21.017034316172289</v>
      </c>
      <c r="AO30" s="1">
        <v>20.323300945773529</v>
      </c>
      <c r="AP30" s="1">
        <v>32.258291823047188</v>
      </c>
      <c r="AQ30" s="1">
        <v>73.643465635139421</v>
      </c>
      <c r="AR30" s="1">
        <v>82.063659887278234</v>
      </c>
      <c r="AS30" s="1">
        <v>85.650807929368895</v>
      </c>
      <c r="AT30" s="1">
        <v>87.431642274465219</v>
      </c>
      <c r="AU30" s="1">
        <v>98.989048801986371</v>
      </c>
      <c r="AV30" s="1">
        <v>91.02301980466126</v>
      </c>
      <c r="AW30" s="1">
        <v>93.829263448901898</v>
      </c>
      <c r="AX30" s="1">
        <v>79.874416063782121</v>
      </c>
      <c r="AY30" s="1">
        <v>79.874416063782121</v>
      </c>
      <c r="AZ30" s="1">
        <v>93.829263448901898</v>
      </c>
      <c r="BA30" s="1">
        <v>91.02301980466126</v>
      </c>
      <c r="BB30" s="1">
        <v>98.989048801986371</v>
      </c>
      <c r="BC30" s="1">
        <v>87.431642274465219</v>
      </c>
      <c r="BD30" s="1">
        <v>83.131965515535725</v>
      </c>
      <c r="BE30" s="1">
        <v>82.063659887278234</v>
      </c>
      <c r="BF30" s="1">
        <v>73.643465635139421</v>
      </c>
      <c r="BG30" s="1">
        <v>-7.1060508934429372</v>
      </c>
      <c r="BH30" s="1">
        <v>-45.530677506604007</v>
      </c>
      <c r="BI30" s="1">
        <v>-45.976576378522793</v>
      </c>
      <c r="BJ30" s="1">
        <v>18.187738697807589</v>
      </c>
      <c r="BK30" s="1">
        <v>62.96984785046579</v>
      </c>
      <c r="BL30" s="1">
        <v>67.705104531238703</v>
      </c>
      <c r="BM30" s="1">
        <v>79.472244388915144</v>
      </c>
      <c r="BN30" s="1">
        <v>69.187532536994212</v>
      </c>
      <c r="BO30" s="1">
        <v>25.72717264425404</v>
      </c>
      <c r="BP30" s="1">
        <v>-63.17618602573652</v>
      </c>
      <c r="BQ30" s="1">
        <v>-104.63691678340027</v>
      </c>
      <c r="BR30" s="1">
        <v>-139.20668214135765</v>
      </c>
      <c r="BS30" s="1">
        <v>-143.33287786548024</v>
      </c>
      <c r="BT30" s="1">
        <v>-103.26049408589549</v>
      </c>
      <c r="BU30" s="1">
        <v>-89.716938987920841</v>
      </c>
      <c r="BV30" s="1">
        <v>-100.46123407846706</v>
      </c>
      <c r="BW30" s="1">
        <v>-87.071870410351082</v>
      </c>
      <c r="BX30" s="1">
        <v>-30.316074982273161</v>
      </c>
      <c r="BY30" s="1">
        <v>37.421594918962732</v>
      </c>
      <c r="BZ30" s="1">
        <v>75.210840961332721</v>
      </c>
      <c r="CA30" s="1">
        <v>62.015360500385363</v>
      </c>
      <c r="CB30" s="1">
        <v>26.339592225533973</v>
      </c>
      <c r="CC30" s="1">
        <v>45.861535012966719</v>
      </c>
      <c r="CD30" s="1">
        <v>35.83127534378292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x14ac:dyDescent="0.25">
      <c r="A31" s="1">
        <v>4.5353953931570917E-16</v>
      </c>
      <c r="B31" s="1">
        <v>-3.0896166050181388E-14</v>
      </c>
      <c r="C31" s="1">
        <v>-5.5921439710169887E-15</v>
      </c>
      <c r="D31" s="1">
        <v>-6.7984051109351256E-14</v>
      </c>
      <c r="E31" s="1">
        <v>1.0305586742381881E-16</v>
      </c>
      <c r="F31" s="1">
        <v>3.3077519352616224E-15</v>
      </c>
      <c r="G31" s="1">
        <v>-4.0145957631110664E-17</v>
      </c>
      <c r="H31" s="1">
        <v>-2.1409043197506239E-14</v>
      </c>
      <c r="I31" s="1">
        <v>-6.1945799454199385E-14</v>
      </c>
      <c r="J31" s="1">
        <v>-2.9916631856308425E-14</v>
      </c>
      <c r="K31" s="1">
        <v>6.382521063505477E-15</v>
      </c>
      <c r="L31" s="1">
        <v>-1.0003603027377134E-16</v>
      </c>
      <c r="M31" s="1">
        <v>-2.7292017457592872E-15</v>
      </c>
      <c r="N31" s="1">
        <v>8.4057424527321223E-15</v>
      </c>
      <c r="O31" s="1">
        <v>4.9712216801245004E-15</v>
      </c>
      <c r="P31" s="1">
        <v>2.5493774032620382E-16</v>
      </c>
      <c r="Q31" s="1">
        <v>-2.847711133997632E-16</v>
      </c>
      <c r="R31" s="1">
        <v>1.4632367426515501E-17</v>
      </c>
      <c r="S31" s="1">
        <v>22.589112107939474</v>
      </c>
      <c r="T31" s="1">
        <v>48.883796721084721</v>
      </c>
      <c r="U31" s="1">
        <v>38.114977803638688</v>
      </c>
      <c r="V31" s="1">
        <v>68.237672198651268</v>
      </c>
      <c r="W31" s="1">
        <v>70.643894728770334</v>
      </c>
      <c r="X31" s="1">
        <v>21.69438493244175</v>
      </c>
      <c r="Y31" s="1">
        <v>-43.872746984621607</v>
      </c>
      <c r="Z31" s="1">
        <v>-87.865853650556772</v>
      </c>
      <c r="AA31" s="1">
        <v>-101.86000335245188</v>
      </c>
      <c r="AB31" s="1">
        <v>-84.04884073414982</v>
      </c>
      <c r="AC31" s="1">
        <v>-101.36388331076014</v>
      </c>
      <c r="AD31" s="1">
        <v>-131.13723030645386</v>
      </c>
      <c r="AE31" s="1">
        <v>-118.56039648192524</v>
      </c>
      <c r="AF31" s="1">
        <v>-71.339608051593274</v>
      </c>
      <c r="AG31" s="1">
        <v>-30.78538632460414</v>
      </c>
      <c r="AH31" s="1">
        <v>20.05521312722222</v>
      </c>
      <c r="AI31" s="1">
        <v>39.698891125698829</v>
      </c>
      <c r="AJ31" s="1">
        <v>39.698891125698829</v>
      </c>
      <c r="AK31" s="1">
        <v>42.893462493912921</v>
      </c>
      <c r="AL31" s="1">
        <v>37.033846704304679</v>
      </c>
      <c r="AM31" s="1">
        <v>28.602528967594587</v>
      </c>
      <c r="AN31" s="1">
        <v>2.3852163071939061</v>
      </c>
      <c r="AO31" s="1">
        <v>-4.8847140986215489</v>
      </c>
      <c r="AP31" s="1">
        <v>11.213393967212799</v>
      </c>
      <c r="AQ31" s="1">
        <v>65.795638928609392</v>
      </c>
      <c r="AR31" s="1">
        <v>75.909204632137858</v>
      </c>
      <c r="AS31" s="1">
        <v>84.854454804225753</v>
      </c>
      <c r="AT31" s="1">
        <v>98.744271222583791</v>
      </c>
      <c r="AU31" s="1">
        <v>111.93720278077623</v>
      </c>
      <c r="AV31" s="1">
        <v>102.779341828219</v>
      </c>
      <c r="AW31" s="1">
        <v>93.466162107628804</v>
      </c>
      <c r="AX31" s="1">
        <v>67.871769828084936</v>
      </c>
      <c r="AY31" s="1">
        <v>67.871769828084936</v>
      </c>
      <c r="AZ31" s="1">
        <v>93.466162107628804</v>
      </c>
      <c r="BA31" s="1">
        <v>102.779341828219</v>
      </c>
      <c r="BB31" s="1">
        <v>111.93720278077623</v>
      </c>
      <c r="BC31" s="1">
        <v>98.744271222583791</v>
      </c>
      <c r="BD31" s="1">
        <v>82.209318471813347</v>
      </c>
      <c r="BE31" s="1">
        <v>75.909204632137858</v>
      </c>
      <c r="BF31" s="1">
        <v>65.795638928609392</v>
      </c>
      <c r="BG31" s="1">
        <v>-43.823015401563133</v>
      </c>
      <c r="BH31" s="1">
        <v>-96.996473255506203</v>
      </c>
      <c r="BI31" s="1">
        <v>-93.823081497698794</v>
      </c>
      <c r="BJ31" s="1">
        <v>-30.350022827782009</v>
      </c>
      <c r="BK31" s="1">
        <v>20.053816151407396</v>
      </c>
      <c r="BL31" s="1">
        <v>39.106363499208051</v>
      </c>
      <c r="BM31" s="1">
        <v>77.448822677886909</v>
      </c>
      <c r="BN31" s="1">
        <v>94.299240512991815</v>
      </c>
      <c r="BO31" s="1">
        <v>73.01506395781719</v>
      </c>
      <c r="BP31" s="1">
        <v>-6.4856066175794407</v>
      </c>
      <c r="BQ31" s="1">
        <v>-56.234424688856201</v>
      </c>
      <c r="BR31" s="1">
        <v>-114.89294172768469</v>
      </c>
      <c r="BS31" s="1">
        <v>-135.2288575549704</v>
      </c>
      <c r="BT31" s="1">
        <v>-101.36388331076014</v>
      </c>
      <c r="BU31" s="1">
        <v>-84.04884073414982</v>
      </c>
      <c r="BV31" s="1">
        <v>-93.975794102297868</v>
      </c>
      <c r="BW31" s="1">
        <v>-87.865853650556772</v>
      </c>
      <c r="BX31" s="1">
        <v>-43.8727469846216</v>
      </c>
      <c r="BY31" s="1">
        <v>21.69438493244175</v>
      </c>
      <c r="BZ31" s="1">
        <v>69.154382706300055</v>
      </c>
      <c r="CA31" s="1">
        <v>71.577651351578567</v>
      </c>
      <c r="CB31" s="1">
        <v>39.512434545370112</v>
      </c>
      <c r="CC31" s="1">
        <v>44.618190759926847</v>
      </c>
      <c r="CD31" s="1">
        <v>30.171778499101318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x14ac:dyDescent="0.25">
      <c r="A32" s="1">
        <v>-2.8508722058534514E-15</v>
      </c>
      <c r="B32" s="1">
        <v>1.2921887346264738E-14</v>
      </c>
      <c r="C32" s="1">
        <v>-1.3303196883048313E-14</v>
      </c>
      <c r="D32" s="1">
        <v>-8.1100839167051972E-14</v>
      </c>
      <c r="E32" s="1">
        <v>2.9948951294191245E-15</v>
      </c>
      <c r="F32" s="1">
        <v>1.7185035044311994E-14</v>
      </c>
      <c r="G32" s="1">
        <v>-1.3039585856110013E-14</v>
      </c>
      <c r="H32" s="1">
        <v>-2.8813532528072622E-14</v>
      </c>
      <c r="I32" s="1">
        <v>-3.3045789290639673E-14</v>
      </c>
      <c r="J32" s="1">
        <v>-2.4273150714070708E-14</v>
      </c>
      <c r="K32" s="1">
        <v>7.8368310785780315E-15</v>
      </c>
      <c r="L32" s="1">
        <v>-1.8886280799226029E-14</v>
      </c>
      <c r="M32" s="1">
        <v>-8.7999874537120624E-15</v>
      </c>
      <c r="N32" s="1">
        <v>-5.4982234588576014E-16</v>
      </c>
      <c r="O32" s="1">
        <v>2.0705966897131305E-14</v>
      </c>
      <c r="P32" s="1">
        <v>2.302924444234401E-17</v>
      </c>
      <c r="Q32" s="1">
        <v>-8.9235733177080425E-16</v>
      </c>
      <c r="R32" s="1">
        <v>8.2931783710899195E-17</v>
      </c>
      <c r="S32" s="1">
        <v>16.408955036801661</v>
      </c>
      <c r="T32" s="1">
        <v>18.416719049793084</v>
      </c>
      <c r="U32" s="1">
        <v>44.607893757553086</v>
      </c>
      <c r="V32" s="1">
        <v>77.840955498327133</v>
      </c>
      <c r="W32" s="1">
        <v>24.083378379028872</v>
      </c>
      <c r="X32" s="1">
        <v>-50.145328120532511</v>
      </c>
      <c r="Y32" s="1">
        <v>-92.294800476307856</v>
      </c>
      <c r="Z32" s="1">
        <v>-106.14711400705704</v>
      </c>
      <c r="AA32" s="1">
        <v>-81.519206352815189</v>
      </c>
      <c r="AB32" s="1">
        <v>-87.663604914843205</v>
      </c>
      <c r="AC32" s="1">
        <v>-114.2124169968189</v>
      </c>
      <c r="AD32" s="1">
        <v>-113.54371516189669</v>
      </c>
      <c r="AE32" s="1">
        <v>-75.619634493052388</v>
      </c>
      <c r="AF32" s="1">
        <v>-7.9037020161483404</v>
      </c>
      <c r="AG32" s="1">
        <v>28.907958731247437</v>
      </c>
      <c r="AH32" s="1">
        <v>51.391244840096483</v>
      </c>
      <c r="AI32" s="1">
        <v>42.032492554640264</v>
      </c>
      <c r="AJ32" s="1">
        <v>42.032492554640264</v>
      </c>
      <c r="AK32" s="1">
        <v>19.405028993313351</v>
      </c>
      <c r="AL32" s="1">
        <v>19.134156131913869</v>
      </c>
      <c r="AM32" s="1">
        <v>15.113288605063214</v>
      </c>
      <c r="AN32" s="1">
        <v>15.910237092222786</v>
      </c>
      <c r="AO32" s="1">
        <v>2.4048958560389959</v>
      </c>
      <c r="AP32" s="1">
        <v>21.012946644728473</v>
      </c>
      <c r="AQ32" s="1">
        <v>69.250543071645566</v>
      </c>
      <c r="AR32" s="1">
        <v>74.570155632919651</v>
      </c>
      <c r="AS32" s="1">
        <v>89.811023689351202</v>
      </c>
      <c r="AT32" s="1">
        <v>113.78321758958715</v>
      </c>
      <c r="AU32" s="1">
        <v>120.33599784467631</v>
      </c>
      <c r="AV32" s="1">
        <v>69.561946684463322</v>
      </c>
      <c r="AW32" s="1">
        <v>30.473241576440252</v>
      </c>
      <c r="AX32" s="1">
        <v>-13.126492738028823</v>
      </c>
      <c r="AY32" s="1">
        <v>-13.126492738028823</v>
      </c>
      <c r="AZ32" s="1">
        <v>30.473241576440252</v>
      </c>
      <c r="BA32" s="1">
        <v>69.561946684463322</v>
      </c>
      <c r="BB32" s="1">
        <v>120.33599784467631</v>
      </c>
      <c r="BC32" s="1">
        <v>113.78321758958715</v>
      </c>
      <c r="BD32" s="1">
        <v>86.252419884593778</v>
      </c>
      <c r="BE32" s="1">
        <v>74.570155632919651</v>
      </c>
      <c r="BF32" s="1">
        <v>69.250543071645566</v>
      </c>
      <c r="BG32" s="1">
        <v>-48.18117994928442</v>
      </c>
      <c r="BH32" s="1">
        <v>-116.81316328274798</v>
      </c>
      <c r="BI32" s="1">
        <v>-108.71225124458672</v>
      </c>
      <c r="BJ32" s="1">
        <v>-104.69964757067237</v>
      </c>
      <c r="BK32" s="1">
        <v>-76.873507365707553</v>
      </c>
      <c r="BL32" s="1">
        <v>-70.049854249218896</v>
      </c>
      <c r="BM32" s="1">
        <v>-0.30081355136693588</v>
      </c>
      <c r="BN32" s="1">
        <v>69.126055111987455</v>
      </c>
      <c r="BO32" s="1">
        <v>95.697833383893879</v>
      </c>
      <c r="BP32" s="1">
        <v>62.508103546518065</v>
      </c>
      <c r="BQ32" s="1">
        <v>11.337726042774641</v>
      </c>
      <c r="BR32" s="1">
        <v>-78.855432832941645</v>
      </c>
      <c r="BS32" s="1">
        <v>-119.02532439057092</v>
      </c>
      <c r="BT32" s="1">
        <v>-114.2124169968189</v>
      </c>
      <c r="BU32" s="1">
        <v>-87.663604914843191</v>
      </c>
      <c r="BV32" s="1">
        <v>-78.086504904395582</v>
      </c>
      <c r="BW32" s="1">
        <v>-106.14711400705704</v>
      </c>
      <c r="BX32" s="1">
        <v>-92.294800476307856</v>
      </c>
      <c r="BY32" s="1">
        <v>-50.145328120532511</v>
      </c>
      <c r="BZ32" s="1">
        <v>19.629425205399603</v>
      </c>
      <c r="CA32" s="1">
        <v>83.33068911635354</v>
      </c>
      <c r="CB32" s="1">
        <v>55.3898588822439</v>
      </c>
      <c r="CC32" s="1">
        <v>14.119686483802683</v>
      </c>
      <c r="CD32" s="1">
        <v>21.689141054986631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x14ac:dyDescent="0.25">
      <c r="A33" s="1">
        <v>-3.3300466679303394E-15</v>
      </c>
      <c r="B33" s="1">
        <v>3.9495701347150345E-14</v>
      </c>
      <c r="C33" s="1">
        <v>-9.9066098355775609E-15</v>
      </c>
      <c r="D33" s="1">
        <v>-6.1601357680818225E-14</v>
      </c>
      <c r="E33" s="1">
        <v>3.6406918369840073E-15</v>
      </c>
      <c r="F33" s="1">
        <v>2.6210075635228665E-14</v>
      </c>
      <c r="G33" s="1">
        <v>-1.7600438707345064E-14</v>
      </c>
      <c r="H33" s="1">
        <v>-1.4175895806713755E-14</v>
      </c>
      <c r="I33" s="1">
        <v>1.4638684624490529E-14</v>
      </c>
      <c r="J33" s="1">
        <v>-4.4314467602501135E-15</v>
      </c>
      <c r="K33" s="1">
        <v>1.0948096966428051E-14</v>
      </c>
      <c r="L33" s="1">
        <v>-2.6503183971528181E-14</v>
      </c>
      <c r="M33" s="1">
        <v>-1.1120634318359397E-14</v>
      </c>
      <c r="N33" s="1">
        <v>-5.2374115353209699E-15</v>
      </c>
      <c r="O33" s="1">
        <v>1.8408862995780235E-14</v>
      </c>
      <c r="P33" s="1">
        <v>-4.3565226023646251E-16</v>
      </c>
      <c r="Q33" s="1">
        <v>-6.2173869984312491E-16</v>
      </c>
      <c r="R33" s="1">
        <v>6.1653910519801416E-17</v>
      </c>
      <c r="S33" s="1">
        <v>9.2469708754069551</v>
      </c>
      <c r="T33" s="1">
        <v>24.065919275611861</v>
      </c>
      <c r="U33" s="1">
        <v>47.393595365747274</v>
      </c>
      <c r="V33" s="1">
        <v>38.304768680956123</v>
      </c>
      <c r="W33" s="1">
        <v>-44.869752443736942</v>
      </c>
      <c r="X33" s="1">
        <v>-96.749609791637354</v>
      </c>
      <c r="Y33" s="1">
        <v>-104.02366385750537</v>
      </c>
      <c r="Z33" s="1">
        <v>-98.129156762252322</v>
      </c>
      <c r="AA33" s="1">
        <v>-89.54930598986617</v>
      </c>
      <c r="AB33" s="1">
        <v>-100.71255646940646</v>
      </c>
      <c r="AC33" s="1">
        <v>-103.95882502729275</v>
      </c>
      <c r="AD33" s="1">
        <v>-62.941394095154401</v>
      </c>
      <c r="AE33" s="1">
        <v>-12.162272415959972</v>
      </c>
      <c r="AF33" s="1">
        <v>43.694964995900193</v>
      </c>
      <c r="AG33" s="1">
        <v>61.752763241813824</v>
      </c>
      <c r="AH33" s="1">
        <v>57.645809494509344</v>
      </c>
      <c r="AI33" s="1">
        <v>36.547146481227323</v>
      </c>
      <c r="AJ33" s="1">
        <v>36.547146481227323</v>
      </c>
      <c r="AK33" s="1">
        <v>12.48156773289509</v>
      </c>
      <c r="AL33" s="1">
        <v>6.0217376292273315</v>
      </c>
      <c r="AM33" s="1">
        <v>5.6333936927251909</v>
      </c>
      <c r="AN33" s="1">
        <v>28.327941973110004</v>
      </c>
      <c r="AO33" s="1">
        <v>23.956729773270716</v>
      </c>
      <c r="AP33" s="1">
        <v>40.475911583825379</v>
      </c>
      <c r="AQ33" s="1">
        <v>85.887734625317648</v>
      </c>
      <c r="AR33" s="1">
        <v>89.591288474850359</v>
      </c>
      <c r="AS33" s="1">
        <v>96.474810788916898</v>
      </c>
      <c r="AT33" s="1">
        <v>100.87819077479251</v>
      </c>
      <c r="AU33" s="1">
        <v>93.988082527334342</v>
      </c>
      <c r="AV33" s="1">
        <v>19.161665111912487</v>
      </c>
      <c r="AW33" s="1">
        <v>-24.607217139556862</v>
      </c>
      <c r="AX33" s="1">
        <v>-60.676302299211216</v>
      </c>
      <c r="AY33" s="1">
        <v>-60.676302299211216</v>
      </c>
      <c r="AZ33" s="1">
        <v>-24.607217139556862</v>
      </c>
      <c r="BA33" s="1">
        <v>19.161665111912487</v>
      </c>
      <c r="BB33" s="1">
        <v>93.988082527334342</v>
      </c>
      <c r="BC33" s="1">
        <v>100.87819077479251</v>
      </c>
      <c r="BD33" s="1">
        <v>93.759532452009253</v>
      </c>
      <c r="BE33" s="1">
        <v>89.591288474850359</v>
      </c>
      <c r="BF33" s="1">
        <v>85.887734625317648</v>
      </c>
      <c r="BG33" s="1">
        <v>-7.2590280325673371</v>
      </c>
      <c r="BH33" s="1">
        <v>-63.309127416611375</v>
      </c>
      <c r="BI33" s="1">
        <v>-61.402544757128048</v>
      </c>
      <c r="BJ33" s="1">
        <v>-108.52086965999784</v>
      </c>
      <c r="BK33" s="1">
        <v>-113.12294590675148</v>
      </c>
      <c r="BL33" s="1">
        <v>-113.5532240505419</v>
      </c>
      <c r="BM33" s="1">
        <v>-67.003224788693373</v>
      </c>
      <c r="BN33" s="1">
        <v>3.7628237984013726</v>
      </c>
      <c r="BO33" s="1">
        <v>60.823364811871151</v>
      </c>
      <c r="BP33" s="1">
        <v>89.023949933977335</v>
      </c>
      <c r="BQ33" s="1">
        <v>66.119125701952115</v>
      </c>
      <c r="BR33" s="1">
        <v>-2.5314901778775516</v>
      </c>
      <c r="BS33" s="1">
        <v>-66.407999275078609</v>
      </c>
      <c r="BT33" s="1">
        <v>-103.95882502729275</v>
      </c>
      <c r="BU33" s="1">
        <v>-100.71255646940646</v>
      </c>
      <c r="BV33" s="1">
        <v>-91.523535490191293</v>
      </c>
      <c r="BW33" s="1">
        <v>-98.129156762252322</v>
      </c>
      <c r="BX33" s="1">
        <v>-104.02366385750535</v>
      </c>
      <c r="BY33" s="1">
        <v>-96.749609791637354</v>
      </c>
      <c r="BZ33" s="1">
        <v>-44.679397880859852</v>
      </c>
      <c r="CA33" s="1">
        <v>41.419575634658699</v>
      </c>
      <c r="CB33" s="1">
        <v>55.020093775629242</v>
      </c>
      <c r="CC33" s="1">
        <v>21.520554505773237</v>
      </c>
      <c r="CD33" s="1">
        <v>10.204238531381463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x14ac:dyDescent="0.25">
      <c r="A34" s="1">
        <v>-2.9405724613359067E-15</v>
      </c>
      <c r="B34" s="1">
        <v>3.1280751622383238E-14</v>
      </c>
      <c r="C34" s="1">
        <v>-7.0209398886451425E-15</v>
      </c>
      <c r="D34" s="1">
        <v>-4.7252011992671802E-14</v>
      </c>
      <c r="E34" s="1">
        <v>-2.2985046402315032E-15</v>
      </c>
      <c r="F34" s="1">
        <v>2.9252444800893454E-14</v>
      </c>
      <c r="G34" s="1">
        <v>-2.7497303283462673E-14</v>
      </c>
      <c r="H34" s="1">
        <v>1.3833618301855016E-15</v>
      </c>
      <c r="I34" s="1">
        <v>5.1299249866684377E-14</v>
      </c>
      <c r="J34" s="1">
        <v>2.0799399479590434E-14</v>
      </c>
      <c r="K34" s="1">
        <v>-7.9058643126896917E-15</v>
      </c>
      <c r="L34" s="1">
        <v>-1.635907816914194E-14</v>
      </c>
      <c r="M34" s="1">
        <v>-5.1679170071589107E-15</v>
      </c>
      <c r="N34" s="1">
        <v>-1.2441916146927878E-14</v>
      </c>
      <c r="O34" s="1">
        <v>1.0104693754499326E-14</v>
      </c>
      <c r="P34" s="1">
        <v>1.4409592510047412E-16</v>
      </c>
      <c r="Q34" s="1">
        <v>-5.201004292399078E-16</v>
      </c>
      <c r="R34" s="1">
        <v>6.4439461509630324E-17</v>
      </c>
      <c r="S34" s="1">
        <v>26.082468812924311</v>
      </c>
      <c r="T34" s="1">
        <v>35.648114706101062</v>
      </c>
      <c r="U34" s="1">
        <v>65.997933189462898</v>
      </c>
      <c r="V34" s="1">
        <v>30.04885883505435</v>
      </c>
      <c r="W34" s="1">
        <v>-66.433031427640358</v>
      </c>
      <c r="X34" s="1">
        <v>-98.126653780072274</v>
      </c>
      <c r="Y34" s="1">
        <v>-72.981162055296522</v>
      </c>
      <c r="Z34" s="1">
        <v>-99.229730068632392</v>
      </c>
      <c r="AA34" s="1">
        <v>-81.334672486111003</v>
      </c>
      <c r="AB34" s="1">
        <v>-107.35420150320184</v>
      </c>
      <c r="AC34" s="1">
        <v>-89.202675593186498</v>
      </c>
      <c r="AD34" s="1">
        <v>-6.9707018504917553</v>
      </c>
      <c r="AE34" s="1">
        <v>38.857729962319375</v>
      </c>
      <c r="AF34" s="1">
        <v>66.623330108483998</v>
      </c>
      <c r="AG34" s="1">
        <v>63.446197090875756</v>
      </c>
      <c r="AH34" s="1">
        <v>40.489487132285504</v>
      </c>
      <c r="AI34" s="1">
        <v>21.679903450963103</v>
      </c>
      <c r="AJ34" s="1">
        <v>21.679903450963103</v>
      </c>
      <c r="AK34" s="1">
        <v>9.2186436621563956</v>
      </c>
      <c r="AL34" s="1">
        <v>12.034715325442603</v>
      </c>
      <c r="AM34" s="1">
        <v>19.481248427301594</v>
      </c>
      <c r="AN34" s="1">
        <v>59.980823730336567</v>
      </c>
      <c r="AO34" s="1">
        <v>68.75231959726726</v>
      </c>
      <c r="AP34" s="1">
        <v>64.132563236180857</v>
      </c>
      <c r="AQ34" s="1">
        <v>65.559498996426171</v>
      </c>
      <c r="AR34" s="1">
        <v>74.016078883601736</v>
      </c>
      <c r="AS34" s="1">
        <v>87.599437442669824</v>
      </c>
      <c r="AT34" s="1">
        <v>82.689609851113488</v>
      </c>
      <c r="AU34" s="1">
        <v>63.004162815356196</v>
      </c>
      <c r="AV34" s="1">
        <v>-40.877563563506193</v>
      </c>
      <c r="AW34" s="1">
        <v>-73.623537975338806</v>
      </c>
      <c r="AX34" s="1">
        <v>-88.173262397407157</v>
      </c>
      <c r="AY34" s="1">
        <v>-88.173262397407157</v>
      </c>
      <c r="AZ34" s="1">
        <v>-73.623537975338806</v>
      </c>
      <c r="BA34" s="1">
        <v>-40.877563563506193</v>
      </c>
      <c r="BB34" s="1">
        <v>63.004162815356196</v>
      </c>
      <c r="BC34" s="1">
        <v>82.689609851113488</v>
      </c>
      <c r="BD34" s="1">
        <v>94.493667669947925</v>
      </c>
      <c r="BE34" s="1">
        <v>74.016078883601736</v>
      </c>
      <c r="BF34" s="1">
        <v>65.559498996426171</v>
      </c>
      <c r="BG34" s="1">
        <v>57.332550844250243</v>
      </c>
      <c r="BH34" s="1">
        <v>48.233012310269551</v>
      </c>
      <c r="BI34" s="1">
        <v>44.869836844934994</v>
      </c>
      <c r="BJ34" s="1">
        <v>-48.029889725854986</v>
      </c>
      <c r="BK34" s="1">
        <v>-92.242635340293361</v>
      </c>
      <c r="BL34" s="1">
        <v>-114.74415403933682</v>
      </c>
      <c r="BM34" s="1">
        <v>-109.07836580040308</v>
      </c>
      <c r="BN34" s="1">
        <v>-63.261565317231906</v>
      </c>
      <c r="BO34" s="1">
        <v>-7.5813610421818387</v>
      </c>
      <c r="BP34" s="1">
        <v>80.830696000154589</v>
      </c>
      <c r="BQ34" s="1">
        <v>95.83129721711235</v>
      </c>
      <c r="BR34" s="1">
        <v>65.432477791489234</v>
      </c>
      <c r="BS34" s="1">
        <v>14.624162919762409</v>
      </c>
      <c r="BT34" s="1">
        <v>-89.202675593186498</v>
      </c>
      <c r="BU34" s="1">
        <v>-107.35420150320184</v>
      </c>
      <c r="BV34" s="1">
        <v>-88.529887448048683</v>
      </c>
      <c r="BW34" s="1">
        <v>-99.229730068632392</v>
      </c>
      <c r="BX34" s="1">
        <v>-72.981162055296522</v>
      </c>
      <c r="BY34" s="1">
        <v>-98.126653780072274</v>
      </c>
      <c r="BZ34" s="1">
        <v>-69.629969983736927</v>
      </c>
      <c r="CA34" s="1">
        <v>29.466571229695667</v>
      </c>
      <c r="CB34" s="1">
        <v>73.385201476900036</v>
      </c>
      <c r="CC34" s="1">
        <v>38.967658924677671</v>
      </c>
      <c r="CD34" s="1">
        <v>25.993606570251423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x14ac:dyDescent="0.25">
      <c r="A35" s="1">
        <v>-1.6758938936010522E-15</v>
      </c>
      <c r="B35" s="1">
        <v>3.672993242640547E-14</v>
      </c>
      <c r="C35" s="1">
        <v>3.9609016727037606E-15</v>
      </c>
      <c r="D35" s="1">
        <v>-1.0814463015639587E-14</v>
      </c>
      <c r="E35" s="1">
        <v>-1.2113528599229175E-14</v>
      </c>
      <c r="F35" s="1">
        <v>2.379583240305734E-14</v>
      </c>
      <c r="G35" s="1">
        <v>-7.7669673365002483E-15</v>
      </c>
      <c r="H35" s="1">
        <v>9.0217949203019974E-15</v>
      </c>
      <c r="I35" s="1">
        <v>6.2199260505656884E-14</v>
      </c>
      <c r="J35" s="1">
        <v>3.2594732759821847E-14</v>
      </c>
      <c r="K35" s="1">
        <v>-1.9039359075355788E-14</v>
      </c>
      <c r="L35" s="1">
        <v>-1.3131276635696155E-14</v>
      </c>
      <c r="M35" s="1">
        <v>-7.8198601549243459E-15</v>
      </c>
      <c r="N35" s="1">
        <v>-1.0664616302331317E-14</v>
      </c>
      <c r="O35" s="1">
        <v>-1.3220844141902567E-15</v>
      </c>
      <c r="P35" s="1">
        <v>1.2051564693466807E-15</v>
      </c>
      <c r="Q35" s="1">
        <v>-4.2091619177170802E-16</v>
      </c>
      <c r="R35" s="1">
        <v>4.9021852326428407E-17</v>
      </c>
      <c r="S35" s="1">
        <v>13.661175983236326</v>
      </c>
      <c r="T35" s="1">
        <v>40.817721929541555</v>
      </c>
      <c r="U35" s="1">
        <v>24.43080464224434</v>
      </c>
      <c r="V35" s="1">
        <v>-37.687078039569606</v>
      </c>
      <c r="W35" s="1">
        <v>-114.4320470866664</v>
      </c>
      <c r="X35" s="1">
        <v>-108.75191723968575</v>
      </c>
      <c r="Y35" s="1">
        <v>-74.557054356684191</v>
      </c>
      <c r="Z35" s="1">
        <v>-103.81984626016799</v>
      </c>
      <c r="AA35" s="1">
        <v>-105.01286725111191</v>
      </c>
      <c r="AB35" s="1">
        <v>-113.56989497663895</v>
      </c>
      <c r="AC35" s="1">
        <v>-75.939162429642664</v>
      </c>
      <c r="AD35" s="1">
        <v>8.7916497841605192</v>
      </c>
      <c r="AE35" s="1">
        <v>42.343950276083092</v>
      </c>
      <c r="AF35" s="1">
        <v>52.863518137462172</v>
      </c>
      <c r="AG35" s="1">
        <v>38.718847112139855</v>
      </c>
      <c r="AH35" s="1">
        <v>15.381881629838643</v>
      </c>
      <c r="AI35" s="1">
        <v>10.178656172294632</v>
      </c>
      <c r="AJ35" s="1">
        <v>10.178656172294632</v>
      </c>
      <c r="AK35" s="1">
        <v>18.565753841244536</v>
      </c>
      <c r="AL35" s="1">
        <v>26.629818966442805</v>
      </c>
      <c r="AM35" s="1">
        <v>32.556878101693201</v>
      </c>
      <c r="AN35" s="1">
        <v>64.487256825420786</v>
      </c>
      <c r="AO35" s="1">
        <v>69.061072352658712</v>
      </c>
      <c r="AP35" s="1">
        <v>57.10140569353274</v>
      </c>
      <c r="AQ35" s="1">
        <v>62.359130143233443</v>
      </c>
      <c r="AR35" s="1">
        <v>76.385380547449188</v>
      </c>
      <c r="AS35" s="1">
        <v>86.879548291736768</v>
      </c>
      <c r="AT35" s="1">
        <v>68.135892519844603</v>
      </c>
      <c r="AU35" s="1">
        <v>41.773502440223695</v>
      </c>
      <c r="AV35" s="1">
        <v>-42.325360370189209</v>
      </c>
      <c r="AW35" s="1">
        <v>-60.230183890953079</v>
      </c>
      <c r="AX35" s="1">
        <v>-62.019303492382726</v>
      </c>
      <c r="AY35" s="1">
        <v>-62.019303492382726</v>
      </c>
      <c r="AZ35" s="1">
        <v>-60.230183890953079</v>
      </c>
      <c r="BA35" s="1">
        <v>-42.325360370189209</v>
      </c>
      <c r="BB35" s="1">
        <v>41.773502440223695</v>
      </c>
      <c r="BC35" s="1">
        <v>68.135892519844603</v>
      </c>
      <c r="BD35" s="1">
        <v>98.34395011738647</v>
      </c>
      <c r="BE35" s="1">
        <v>76.385380547449188</v>
      </c>
      <c r="BF35" s="1">
        <v>62.359130143233443</v>
      </c>
      <c r="BG35" s="1">
        <v>67.842790245350258</v>
      </c>
      <c r="BH35" s="1">
        <v>77.161483398927984</v>
      </c>
      <c r="BI35" s="1">
        <v>76.310718770357425</v>
      </c>
      <c r="BJ35" s="1">
        <v>-2.3745124689250066</v>
      </c>
      <c r="BK35" s="1">
        <v>-53.584013230814115</v>
      </c>
      <c r="BL35" s="1">
        <v>-88.010468435633285</v>
      </c>
      <c r="BM35" s="1">
        <v>-123.47366871775591</v>
      </c>
      <c r="BN35" s="1">
        <v>-105.21750507278051</v>
      </c>
      <c r="BO35" s="1">
        <v>-63.828402667305134</v>
      </c>
      <c r="BP35" s="1">
        <v>48.048861464058682</v>
      </c>
      <c r="BQ35" s="1">
        <v>87.652092558721051</v>
      </c>
      <c r="BR35" s="1">
        <v>88.671231563416427</v>
      </c>
      <c r="BS35" s="1">
        <v>42.745544941175396</v>
      </c>
      <c r="BT35" s="1">
        <v>-75.939162429642664</v>
      </c>
      <c r="BU35" s="1">
        <v>-113.56989497663895</v>
      </c>
      <c r="BV35" s="1">
        <v>-109.38717332760216</v>
      </c>
      <c r="BW35" s="1">
        <v>-103.81984626016799</v>
      </c>
      <c r="BX35" s="1">
        <v>-74.557054356684191</v>
      </c>
      <c r="BY35" s="1">
        <v>-108.75191723968575</v>
      </c>
      <c r="BZ35" s="1">
        <v>-109.28769287110165</v>
      </c>
      <c r="CA35" s="1">
        <v>-39.407799595013735</v>
      </c>
      <c r="CB35" s="1">
        <v>21.316922634782902</v>
      </c>
      <c r="CC35" s="1">
        <v>38.597509010115054</v>
      </c>
      <c r="CD35" s="1">
        <v>13.502106780837826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x14ac:dyDescent="0.25">
      <c r="A36" s="1">
        <v>-2.2467983645236795E-15</v>
      </c>
      <c r="B36" s="1">
        <v>3.8482831370446726E-14</v>
      </c>
      <c r="C36" s="1">
        <v>3.5352343824073823E-15</v>
      </c>
      <c r="D36" s="1">
        <v>1.5545801032042027E-14</v>
      </c>
      <c r="E36" s="1">
        <v>-8.0358234534895568E-15</v>
      </c>
      <c r="F36" s="1">
        <v>2.6558955711559174E-14</v>
      </c>
      <c r="G36" s="1">
        <v>3.6890856023529955E-15</v>
      </c>
      <c r="H36" s="1">
        <v>2.0448785191350492E-14</v>
      </c>
      <c r="I36" s="1">
        <v>7.6769605462670808E-14</v>
      </c>
      <c r="J36" s="1">
        <v>2.5267259856091983E-14</v>
      </c>
      <c r="K36" s="1">
        <v>-1.5825610791023361E-14</v>
      </c>
      <c r="L36" s="1">
        <v>-7.920575237838269E-16</v>
      </c>
      <c r="M36" s="1">
        <v>-7.015785007251826E-15</v>
      </c>
      <c r="N36" s="1">
        <v>4.5353437796637316E-15</v>
      </c>
      <c r="O36" s="1">
        <v>-9.0191656525294598E-15</v>
      </c>
      <c r="P36" s="1">
        <v>2.3555556550228229E-15</v>
      </c>
      <c r="Q36" s="1">
        <v>-4.8418949473154903E-16</v>
      </c>
      <c r="R36" s="1">
        <v>3.2961379472024229E-17</v>
      </c>
      <c r="S36" s="1">
        <v>17.890308894274092</v>
      </c>
      <c r="T36" s="1">
        <v>52.484603484144436</v>
      </c>
      <c r="U36" s="1">
        <v>-17.074618565699375</v>
      </c>
      <c r="V36" s="1">
        <v>-63.851005746828271</v>
      </c>
      <c r="W36" s="1">
        <v>-104.94790899889611</v>
      </c>
      <c r="X36" s="1">
        <v>-86.551871884461093</v>
      </c>
      <c r="Y36" s="1">
        <v>-58.529147386317504</v>
      </c>
      <c r="Z36" s="1">
        <v>-89.334741062248199</v>
      </c>
      <c r="AA36" s="1">
        <v>-106.09115126530885</v>
      </c>
      <c r="AB36" s="1">
        <v>-67.920304993455872</v>
      </c>
      <c r="AC36" s="1">
        <v>-13.416582468990825</v>
      </c>
      <c r="AD36" s="1">
        <v>44.869683198365017</v>
      </c>
      <c r="AE36" s="1">
        <v>67.542357602522102</v>
      </c>
      <c r="AF36" s="1">
        <v>60.757357688456217</v>
      </c>
      <c r="AG36" s="1">
        <v>45.749200299318524</v>
      </c>
      <c r="AH36" s="1">
        <v>26.648202102576395</v>
      </c>
      <c r="AI36" s="1">
        <v>21.546848771545417</v>
      </c>
      <c r="AJ36" s="1">
        <v>21.546848771545417</v>
      </c>
      <c r="AK36" s="1">
        <v>31.961001762698064</v>
      </c>
      <c r="AL36" s="1">
        <v>43.714346986903976</v>
      </c>
      <c r="AM36" s="1">
        <v>44.164977225933185</v>
      </c>
      <c r="AN36" s="1">
        <v>43.829770646654211</v>
      </c>
      <c r="AO36" s="1">
        <v>48.314187066973822</v>
      </c>
      <c r="AP36" s="1">
        <v>44.455334403611701</v>
      </c>
      <c r="AQ36" s="1">
        <v>66.580881923850612</v>
      </c>
      <c r="AR36" s="1">
        <v>80.510786442674643</v>
      </c>
      <c r="AS36" s="1">
        <v>72.263241981208779</v>
      </c>
      <c r="AT36" s="1">
        <v>22.242108207202751</v>
      </c>
      <c r="AU36" s="1">
        <v>-5.9899153296518222</v>
      </c>
      <c r="AV36" s="1">
        <v>-67.559877679512795</v>
      </c>
      <c r="AW36" s="1">
        <v>-77.869023112914832</v>
      </c>
      <c r="AX36" s="1">
        <v>-71.316242857825685</v>
      </c>
      <c r="AY36" s="1">
        <v>-71.316242857825685</v>
      </c>
      <c r="AZ36" s="1">
        <v>-77.869023112914832</v>
      </c>
      <c r="BA36" s="1">
        <v>-67.559877679512795</v>
      </c>
      <c r="BB36" s="1">
        <v>-5.9899153296518222</v>
      </c>
      <c r="BC36" s="1">
        <v>22.242108207202751</v>
      </c>
      <c r="BD36" s="1">
        <v>78.489193607635343</v>
      </c>
      <c r="BE36" s="1">
        <v>80.510786442674643</v>
      </c>
      <c r="BF36" s="1">
        <v>66.580881923850612</v>
      </c>
      <c r="BG36" s="1">
        <v>64.201046216893175</v>
      </c>
      <c r="BH36" s="1">
        <v>72.727197160318255</v>
      </c>
      <c r="BI36" s="1">
        <v>70.711263271729777</v>
      </c>
      <c r="BJ36" s="1">
        <v>37.335133755999166</v>
      </c>
      <c r="BK36" s="1">
        <v>-2.6708181208433821</v>
      </c>
      <c r="BL36" s="1">
        <v>-42.656186881903842</v>
      </c>
      <c r="BM36" s="1">
        <v>-107.79530092585691</v>
      </c>
      <c r="BN36" s="1">
        <v>-115.10134546565868</v>
      </c>
      <c r="BO36" s="1">
        <v>-83.285174950127782</v>
      </c>
      <c r="BP36" s="1">
        <v>12.067292366979219</v>
      </c>
      <c r="BQ36" s="1">
        <v>62.409960633957958</v>
      </c>
      <c r="BR36" s="1">
        <v>105.79878440720519</v>
      </c>
      <c r="BS36" s="1">
        <v>68.708827111309674</v>
      </c>
      <c r="BT36" s="1">
        <v>-13.416582468990825</v>
      </c>
      <c r="BU36" s="1">
        <v>-67.920304993455872</v>
      </c>
      <c r="BV36" s="1">
        <v>-104.00566927064102</v>
      </c>
      <c r="BW36" s="1">
        <v>-89.334741062248199</v>
      </c>
      <c r="BX36" s="1">
        <v>-58.529147386317504</v>
      </c>
      <c r="BY36" s="1">
        <v>-86.551871884461093</v>
      </c>
      <c r="BZ36" s="1">
        <v>-97.441880197769166</v>
      </c>
      <c r="CA36" s="1">
        <v>-61.724422566840126</v>
      </c>
      <c r="CB36" s="1">
        <v>-18.330820966996047</v>
      </c>
      <c r="CC36" s="1">
        <v>52.92828480563513</v>
      </c>
      <c r="CD36" s="1">
        <v>19.127329336171336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x14ac:dyDescent="0.25">
      <c r="A37" s="1">
        <v>-3.362420391876373E-15</v>
      </c>
      <c r="B37" s="1">
        <v>4.2786365122886907E-14</v>
      </c>
      <c r="C37" s="1">
        <v>5.1354603844846064E-15</v>
      </c>
      <c r="D37" s="1">
        <v>4.1523922650049435E-14</v>
      </c>
      <c r="E37" s="1">
        <v>-3.902661225462162E-15</v>
      </c>
      <c r="F37" s="1">
        <v>1.5492530280685486E-14</v>
      </c>
      <c r="G37" s="1">
        <v>2.6619308628260345E-14</v>
      </c>
      <c r="H37" s="1">
        <v>2.7670923702995511E-14</v>
      </c>
      <c r="I37" s="1">
        <v>7.5112680489564659E-14</v>
      </c>
      <c r="J37" s="1">
        <v>1.3323358927527574E-14</v>
      </c>
      <c r="K37" s="1">
        <v>-5.6217550587469246E-15</v>
      </c>
      <c r="L37" s="1">
        <v>1.1329654260382801E-14</v>
      </c>
      <c r="M37" s="1">
        <v>-4.7272319083947033E-15</v>
      </c>
      <c r="N37" s="1">
        <v>1.8205692943684777E-14</v>
      </c>
      <c r="O37" s="1">
        <v>-1.558827995223795E-14</v>
      </c>
      <c r="P37" s="1">
        <v>2.6259221817851148E-15</v>
      </c>
      <c r="Q37" s="1">
        <v>-2.6662420512699119E-16</v>
      </c>
      <c r="R37" s="1">
        <v>-6.0437111294542629E-18</v>
      </c>
      <c r="S37" s="1">
        <v>17.06216441669811</v>
      </c>
      <c r="T37" s="1">
        <v>42.66257775065484</v>
      </c>
      <c r="U37" s="1">
        <v>-85.887948339831212</v>
      </c>
      <c r="V37" s="1">
        <v>-122.92342767548961</v>
      </c>
      <c r="W37" s="1">
        <v>-118.89349650371862</v>
      </c>
      <c r="X37" s="1">
        <v>-83.148581200095819</v>
      </c>
      <c r="Y37" s="1">
        <v>-70.743370388668964</v>
      </c>
      <c r="Z37" s="1">
        <v>-91.566093043396435</v>
      </c>
      <c r="AA37" s="1">
        <v>-121.10904163935791</v>
      </c>
      <c r="AB37" s="1">
        <v>-36.842856634542301</v>
      </c>
      <c r="AC37" s="1">
        <v>28.796867322779402</v>
      </c>
      <c r="AD37" s="1">
        <v>50.004403578506647</v>
      </c>
      <c r="AE37" s="1">
        <v>58.696886828664915</v>
      </c>
      <c r="AF37" s="1">
        <v>38.556139025955638</v>
      </c>
      <c r="AG37" s="1">
        <v>26.629459101333886</v>
      </c>
      <c r="AH37" s="1">
        <v>23.563823159498309</v>
      </c>
      <c r="AI37" s="1">
        <v>28.677922718947624</v>
      </c>
      <c r="AJ37" s="1">
        <v>28.677922718947624</v>
      </c>
      <c r="AK37" s="1">
        <v>47.378841234958465</v>
      </c>
      <c r="AL37" s="1">
        <v>58.367153212606333</v>
      </c>
      <c r="AM37" s="1">
        <v>52.396796070566225</v>
      </c>
      <c r="AN37" s="1">
        <v>26.361493617998132</v>
      </c>
      <c r="AO37" s="1">
        <v>32.552178987682467</v>
      </c>
      <c r="AP37" s="1">
        <v>38.676713784353886</v>
      </c>
      <c r="AQ37" s="1">
        <v>74.403996843300234</v>
      </c>
      <c r="AR37" s="1">
        <v>80.49535264990412</v>
      </c>
      <c r="AS37" s="1">
        <v>47.05701093516744</v>
      </c>
      <c r="AT37" s="1">
        <v>-35.389842912361502</v>
      </c>
      <c r="AU37" s="1">
        <v>-61.154352638151622</v>
      </c>
      <c r="AV37" s="1">
        <v>-86.033774916167445</v>
      </c>
      <c r="AW37" s="1">
        <v>-82.993954708175622</v>
      </c>
      <c r="AX37" s="1">
        <v>-68.591554781231693</v>
      </c>
      <c r="AY37" s="1">
        <v>-68.591554781231693</v>
      </c>
      <c r="AZ37" s="1">
        <v>-82.993954708175622</v>
      </c>
      <c r="BA37" s="1">
        <v>-86.033774916167445</v>
      </c>
      <c r="BB37" s="1">
        <v>-61.154352638151622</v>
      </c>
      <c r="BC37" s="1">
        <v>-35.389842912361502</v>
      </c>
      <c r="BD37" s="1">
        <v>43.972133349293671</v>
      </c>
      <c r="BE37" s="1">
        <v>80.49535264990412</v>
      </c>
      <c r="BF37" s="1">
        <v>74.403996843300234</v>
      </c>
      <c r="BG37" s="1">
        <v>62.768586748517023</v>
      </c>
      <c r="BH37" s="1">
        <v>65.870153978818735</v>
      </c>
      <c r="BI37" s="1">
        <v>61.302076172502389</v>
      </c>
      <c r="BJ37" s="1">
        <v>76.295736003157728</v>
      </c>
      <c r="BK37" s="1">
        <v>56.849993764431872</v>
      </c>
      <c r="BL37" s="1">
        <v>20.097172060993962</v>
      </c>
      <c r="BM37" s="1">
        <v>-74.193035549644748</v>
      </c>
      <c r="BN37" s="1">
        <v>-112.9751313375517</v>
      </c>
      <c r="BO37" s="1">
        <v>-110.48891864319101</v>
      </c>
      <c r="BP37" s="1">
        <v>-63.001959712651697</v>
      </c>
      <c r="BQ37" s="1">
        <v>-11.456853290768928</v>
      </c>
      <c r="BR37" s="1">
        <v>69.668904738677185</v>
      </c>
      <c r="BS37" s="1">
        <v>51.428796934092205</v>
      </c>
      <c r="BT37" s="1">
        <v>28.796867322779402</v>
      </c>
      <c r="BU37" s="1">
        <v>-36.842856634542301</v>
      </c>
      <c r="BV37" s="1">
        <v>-113.14870500189775</v>
      </c>
      <c r="BW37" s="1">
        <v>-91.566093043396435</v>
      </c>
      <c r="BX37" s="1">
        <v>-70.743370388668964</v>
      </c>
      <c r="BY37" s="1">
        <v>-83.148581200095819</v>
      </c>
      <c r="BZ37" s="1">
        <v>-106.63140572862645</v>
      </c>
      <c r="CA37" s="1">
        <v>-118.74601688963001</v>
      </c>
      <c r="CB37" s="1">
        <v>-91.393486079781354</v>
      </c>
      <c r="CC37" s="1">
        <v>41.473786135592903</v>
      </c>
      <c r="CD37" s="1">
        <v>18.316703858144923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x14ac:dyDescent="0.25">
      <c r="A38" s="1">
        <v>-4.3210710687929841E-15</v>
      </c>
      <c r="B38" s="1">
        <v>3.4389631259691883E-14</v>
      </c>
      <c r="C38" s="1">
        <v>-3.172058831422481E-15</v>
      </c>
      <c r="D38" s="1">
        <v>4.5398889763519309E-14</v>
      </c>
      <c r="E38" s="1">
        <v>4.4620474612841816E-16</v>
      </c>
      <c r="F38" s="1">
        <v>7.2636067140123827E-15</v>
      </c>
      <c r="G38" s="1">
        <v>4.3031304310884238E-14</v>
      </c>
      <c r="H38" s="1">
        <v>2.2352957348643715E-14</v>
      </c>
      <c r="I38" s="1">
        <v>7.9655386434721387E-14</v>
      </c>
      <c r="J38" s="1">
        <v>-2.0395798073314547E-16</v>
      </c>
      <c r="K38" s="1">
        <v>1.3215021778113893E-15</v>
      </c>
      <c r="L38" s="1">
        <v>1.6978048168169284E-14</v>
      </c>
      <c r="M38" s="1">
        <v>-2.4169607275279257E-15</v>
      </c>
      <c r="N38" s="1">
        <v>2.3885722949570369E-14</v>
      </c>
      <c r="O38" s="1">
        <v>-7.3924152890881837E-15</v>
      </c>
      <c r="P38" s="1">
        <v>2.7519685263319162E-15</v>
      </c>
      <c r="Q38" s="1">
        <v>-6.6303904545208888E-16</v>
      </c>
      <c r="R38" s="1">
        <v>2.6796375222663304E-17</v>
      </c>
      <c r="S38" s="1">
        <v>38.967664699769024</v>
      </c>
      <c r="T38" s="1">
        <v>24.70611700395277</v>
      </c>
      <c r="U38" s="1">
        <v>-121.26569246948385</v>
      </c>
      <c r="V38" s="1">
        <v>-121.18118578144185</v>
      </c>
      <c r="W38" s="1">
        <v>-97.073845730632996</v>
      </c>
      <c r="X38" s="1">
        <v>-68.882540581102205</v>
      </c>
      <c r="Y38" s="1">
        <v>-64.265990370842843</v>
      </c>
      <c r="Z38" s="1">
        <v>-92.279675947254503</v>
      </c>
      <c r="AA38" s="1">
        <v>-86.789107982471833</v>
      </c>
      <c r="AB38" s="1">
        <v>17.967591610435903</v>
      </c>
      <c r="AC38" s="1">
        <v>72.195785575458686</v>
      </c>
      <c r="AD38" s="1">
        <v>59.629351974426463</v>
      </c>
      <c r="AE38" s="1">
        <v>59.823832552224907</v>
      </c>
      <c r="AF38" s="1">
        <v>39.501223055714895</v>
      </c>
      <c r="AG38" s="1">
        <v>31.710093648632853</v>
      </c>
      <c r="AH38" s="1">
        <v>30.696755049622183</v>
      </c>
      <c r="AI38" s="1">
        <v>29.897995625889799</v>
      </c>
      <c r="AJ38" s="1">
        <v>29.897995625889799</v>
      </c>
      <c r="AK38" s="1">
        <v>38.437836915201615</v>
      </c>
      <c r="AL38" s="1">
        <v>61.783345579473902</v>
      </c>
      <c r="AM38" s="1">
        <v>53.737358485657062</v>
      </c>
      <c r="AN38" s="1">
        <v>25.365325267568849</v>
      </c>
      <c r="AO38" s="1">
        <v>32.757231599053775</v>
      </c>
      <c r="AP38" s="1">
        <v>52.165787966180979</v>
      </c>
      <c r="AQ38" s="1">
        <v>87.559000339982134</v>
      </c>
      <c r="AR38" s="1">
        <v>85.344737984466448</v>
      </c>
      <c r="AS38" s="1">
        <v>41.081590036520296</v>
      </c>
      <c r="AT38" s="1">
        <v>-51.034902449271058</v>
      </c>
      <c r="AU38" s="1">
        <v>-73.49562974548941</v>
      </c>
      <c r="AV38" s="1">
        <v>-77.973862706794236</v>
      </c>
      <c r="AW38" s="1">
        <v>-79.427021213994763</v>
      </c>
      <c r="AX38" s="1">
        <v>-70.519578305589519</v>
      </c>
      <c r="AY38" s="1">
        <v>-70.519578305589519</v>
      </c>
      <c r="AZ38" s="1">
        <v>-79.427021213994763</v>
      </c>
      <c r="BA38" s="1">
        <v>-77.973862706794236</v>
      </c>
      <c r="BB38" s="1">
        <v>-73.49562974548941</v>
      </c>
      <c r="BC38" s="1">
        <v>-51.034902449271058</v>
      </c>
      <c r="BD38" s="1">
        <v>29.96363227279123</v>
      </c>
      <c r="BE38" s="1">
        <v>85.344737984466448</v>
      </c>
      <c r="BF38" s="1">
        <v>87.559000339982134</v>
      </c>
      <c r="BG38" s="1">
        <v>67.197106964420058</v>
      </c>
      <c r="BH38" s="1">
        <v>52.31550803354564</v>
      </c>
      <c r="BI38" s="1">
        <v>47.936297434399734</v>
      </c>
      <c r="BJ38" s="1">
        <v>69.648774584248869</v>
      </c>
      <c r="BK38" s="1">
        <v>61.910914935526861</v>
      </c>
      <c r="BL38" s="1">
        <v>16.104678975036318</v>
      </c>
      <c r="BM38" s="1">
        <v>-75.793385025364998</v>
      </c>
      <c r="BN38" s="1">
        <v>-110.7032983373845</v>
      </c>
      <c r="BO38" s="1">
        <v>-121.05167350262234</v>
      </c>
      <c r="BP38" s="1">
        <v>-107.36733104995865</v>
      </c>
      <c r="BQ38" s="1">
        <v>-61.459154139136963</v>
      </c>
      <c r="BR38" s="1">
        <v>31.354989459522596</v>
      </c>
      <c r="BS38" s="1">
        <v>44.12046905771053</v>
      </c>
      <c r="BT38" s="1">
        <v>72.195785575458686</v>
      </c>
      <c r="BU38" s="1">
        <v>17.967591610435903</v>
      </c>
      <c r="BV38" s="1">
        <v>-76.017799956299754</v>
      </c>
      <c r="BW38" s="1">
        <v>-92.279675947254503</v>
      </c>
      <c r="BX38" s="1">
        <v>-64.265990370842857</v>
      </c>
      <c r="BY38" s="1">
        <v>-68.882540581102205</v>
      </c>
      <c r="BZ38" s="1">
        <v>-85.863720585740921</v>
      </c>
      <c r="CA38" s="1">
        <v>-112.32028305467225</v>
      </c>
      <c r="CB38" s="1">
        <v>-120.37445526751436</v>
      </c>
      <c r="CC38" s="1">
        <v>23.131290965810596</v>
      </c>
      <c r="CD38" s="1">
        <v>42.036479183708195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x14ac:dyDescent="0.25">
      <c r="A39" s="1">
        <v>-3.4030732807239859E-15</v>
      </c>
      <c r="B39" s="1">
        <v>1.9937979674799588E-14</v>
      </c>
      <c r="C39" s="1">
        <v>-6.8813603009086378E-15</v>
      </c>
      <c r="D39" s="1">
        <v>4.9742822241405196E-14</v>
      </c>
      <c r="E39" s="1">
        <v>5.177200161459753E-15</v>
      </c>
      <c r="F39" s="1">
        <v>-1.0749014539781483E-15</v>
      </c>
      <c r="G39" s="1">
        <v>3.1980696517518566E-14</v>
      </c>
      <c r="H39" s="1">
        <v>2.0686486190752818E-14</v>
      </c>
      <c r="I39" s="1">
        <v>5.7024529807900983E-14</v>
      </c>
      <c r="J39" s="1">
        <v>-4.6582443335154274E-15</v>
      </c>
      <c r="K39" s="1">
        <v>1.8229907310573004E-14</v>
      </c>
      <c r="L39" s="1">
        <v>2.0889863691561273E-14</v>
      </c>
      <c r="M39" s="1">
        <v>6.2228177902761534E-15</v>
      </c>
      <c r="N39" s="1">
        <v>1.7641183686879289E-14</v>
      </c>
      <c r="O39" s="1">
        <v>-4.9916280807144648E-15</v>
      </c>
      <c r="P39" s="1">
        <v>1.7167786581959355E-16</v>
      </c>
      <c r="Q39" s="1">
        <v>1.8685259079633496E-16</v>
      </c>
      <c r="R39" s="1">
        <v>-3.8333947179346996E-17</v>
      </c>
      <c r="S39" s="1">
        <v>43.250982858787921</v>
      </c>
      <c r="T39" s="1">
        <v>9.6281148096660143</v>
      </c>
      <c r="U39" s="1">
        <v>-111.32469889576767</v>
      </c>
      <c r="V39" s="1">
        <v>-128.75339007595005</v>
      </c>
      <c r="W39" s="1">
        <v>-97.63549999331174</v>
      </c>
      <c r="X39" s="1">
        <v>-64.300650631047247</v>
      </c>
      <c r="Y39" s="1">
        <v>-63.578671416974451</v>
      </c>
      <c r="Z39" s="1">
        <v>-85.172420807647811</v>
      </c>
      <c r="AA39" s="1">
        <v>-77.00993707196919</v>
      </c>
      <c r="AB39" s="1">
        <v>19.889147533289609</v>
      </c>
      <c r="AC39" s="1">
        <v>70.625565422689021</v>
      </c>
      <c r="AD39" s="1">
        <v>60.865260357738769</v>
      </c>
      <c r="AE39" s="1">
        <v>58.811044756728663</v>
      </c>
      <c r="AF39" s="1">
        <v>36.648670027275394</v>
      </c>
      <c r="AG39" s="1">
        <v>29.898047915838635</v>
      </c>
      <c r="AH39" s="1">
        <v>36.315551712837568</v>
      </c>
      <c r="AI39" s="1">
        <v>42.075504185571234</v>
      </c>
      <c r="AJ39" s="1">
        <v>42.075504185571234</v>
      </c>
      <c r="AK39" s="1">
        <v>47.858608243414579</v>
      </c>
      <c r="AL39" s="1">
        <v>42.256606607608454</v>
      </c>
      <c r="AM39" s="1">
        <v>32.785287837422509</v>
      </c>
      <c r="AN39" s="1">
        <v>12.234634116940857</v>
      </c>
      <c r="AO39" s="1">
        <v>32.176479443370866</v>
      </c>
      <c r="AP39" s="1">
        <v>48.209028154590051</v>
      </c>
      <c r="AQ39" s="1">
        <v>62.316879439254542</v>
      </c>
      <c r="AR39" s="1">
        <v>50.356886454573335</v>
      </c>
      <c r="AS39" s="1">
        <v>2.1468710439353957</v>
      </c>
      <c r="AT39" s="1">
        <v>-82.705848843288052</v>
      </c>
      <c r="AU39" s="1">
        <v>-96.848945406250934</v>
      </c>
      <c r="AV39" s="1">
        <v>-87.837281802254083</v>
      </c>
      <c r="AW39" s="1">
        <v>-79.208915436413733</v>
      </c>
      <c r="AX39" s="1">
        <v>-65.639131946006671</v>
      </c>
      <c r="AY39" s="1">
        <v>-65.639131946006671</v>
      </c>
      <c r="AZ39" s="1">
        <v>-79.208915436413733</v>
      </c>
      <c r="BA39" s="1">
        <v>-87.837281802254083</v>
      </c>
      <c r="BB39" s="1">
        <v>-96.848945406250934</v>
      </c>
      <c r="BC39" s="1">
        <v>-82.705848843288052</v>
      </c>
      <c r="BD39" s="1">
        <v>-12.473174118274642</v>
      </c>
      <c r="BE39" s="1">
        <v>50.356886454573335</v>
      </c>
      <c r="BF39" s="1">
        <v>62.316879439254542</v>
      </c>
      <c r="BG39" s="1">
        <v>67.092664163659649</v>
      </c>
      <c r="BH39" s="1">
        <v>60.48315801397932</v>
      </c>
      <c r="BI39" s="1">
        <v>48.281657499377928</v>
      </c>
      <c r="BJ39" s="1">
        <v>66.215424493567483</v>
      </c>
      <c r="BK39" s="1">
        <v>68.49415453172125</v>
      </c>
      <c r="BL39" s="1">
        <v>59.95305960456453</v>
      </c>
      <c r="BM39" s="1">
        <v>-17.210356127226628</v>
      </c>
      <c r="BN39" s="1">
        <v>-59.34145753833274</v>
      </c>
      <c r="BO39" s="1">
        <v>-87.291237123516311</v>
      </c>
      <c r="BP39" s="1">
        <v>-109.3974997507692</v>
      </c>
      <c r="BQ39" s="1">
        <v>-75.99961479285875</v>
      </c>
      <c r="BR39" s="1">
        <v>9.195159849089551</v>
      </c>
      <c r="BS39" s="1">
        <v>32.072650353717258</v>
      </c>
      <c r="BT39" s="1">
        <v>70.625565422689021</v>
      </c>
      <c r="BU39" s="1">
        <v>19.889147533289606</v>
      </c>
      <c r="BV39" s="1">
        <v>-69.188941271519994</v>
      </c>
      <c r="BW39" s="1">
        <v>-85.172420807647811</v>
      </c>
      <c r="BX39" s="1">
        <v>-63.578671416974451</v>
      </c>
      <c r="BY39" s="1">
        <v>-64.300650631047247</v>
      </c>
      <c r="BZ39" s="1">
        <v>-86.725056078745013</v>
      </c>
      <c r="CA39" s="1">
        <v>-124.41616901609311</v>
      </c>
      <c r="CB39" s="1">
        <v>-114.42056340345296</v>
      </c>
      <c r="CC39" s="1">
        <v>11.17218871651861</v>
      </c>
      <c r="CD39" s="1">
        <v>43.444696827899257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x14ac:dyDescent="0.25">
      <c r="A40" s="1">
        <v>-4.4613993621008979E-15</v>
      </c>
      <c r="B40" s="1">
        <v>7.2264694112757089E-15</v>
      </c>
      <c r="C40" s="1">
        <v>-1.6932925850149052E-14</v>
      </c>
      <c r="D40" s="1">
        <v>3.4590216607394454E-14</v>
      </c>
      <c r="E40" s="1">
        <v>1.9682827048598234E-15</v>
      </c>
      <c r="F40" s="1">
        <v>-3.2545286648695816E-14</v>
      </c>
      <c r="G40" s="1">
        <v>2.8922638432719656E-14</v>
      </c>
      <c r="H40" s="1">
        <v>-1.3815016727526272E-14</v>
      </c>
      <c r="I40" s="1">
        <v>2.8312058122794669E-15</v>
      </c>
      <c r="J40" s="1">
        <v>-1.2508117239962398E-14</v>
      </c>
      <c r="K40" s="1">
        <v>1.1921001115576791E-14</v>
      </c>
      <c r="L40" s="1">
        <v>1.5255906670289212E-14</v>
      </c>
      <c r="M40" s="1">
        <v>1.4787274227791224E-14</v>
      </c>
      <c r="N40" s="1">
        <v>-7.3023159810199126E-15</v>
      </c>
      <c r="O40" s="1">
        <v>1.9282580845973182E-14</v>
      </c>
      <c r="P40" s="1">
        <v>-1.9443649360784938E-15</v>
      </c>
      <c r="Q40" s="1">
        <v>-1.5715890786292293E-16</v>
      </c>
      <c r="R40" s="1">
        <v>3.9477531549778352E-17</v>
      </c>
      <c r="S40" s="1">
        <v>38.202725738539691</v>
      </c>
      <c r="T40" s="1">
        <v>-118.67633379223848</v>
      </c>
      <c r="U40" s="1">
        <v>-138.89344482051987</v>
      </c>
      <c r="V40" s="1">
        <v>-108.10194242067166</v>
      </c>
      <c r="W40" s="1">
        <v>-86.02713603484932</v>
      </c>
      <c r="X40" s="1">
        <v>-81.853289056355038</v>
      </c>
      <c r="Y40" s="1">
        <v>-81.304943620598863</v>
      </c>
      <c r="Z40" s="1">
        <v>-79.250469370678374</v>
      </c>
      <c r="AA40" s="1">
        <v>48.49923109949777</v>
      </c>
      <c r="AB40" s="1">
        <v>74.555707563570238</v>
      </c>
      <c r="AC40" s="1">
        <v>63.728341220826522</v>
      </c>
      <c r="AD40" s="1">
        <v>43.645907454339117</v>
      </c>
      <c r="AE40" s="1">
        <v>32.462431513892703</v>
      </c>
      <c r="AF40" s="1">
        <v>31.344338268746462</v>
      </c>
      <c r="AG40" s="1">
        <v>29.99401436239717</v>
      </c>
      <c r="AH40" s="1">
        <v>36.648588400670405</v>
      </c>
      <c r="AI40" s="1">
        <v>41.508631656949021</v>
      </c>
      <c r="AJ40" s="1">
        <v>41.508631656949021</v>
      </c>
      <c r="AK40" s="1">
        <v>31.725851447433048</v>
      </c>
      <c r="AL40" s="1">
        <v>37.826039897345794</v>
      </c>
      <c r="AM40" s="1">
        <v>37.217603971420381</v>
      </c>
      <c r="AN40" s="1">
        <v>61.269891473307091</v>
      </c>
      <c r="AO40" s="1">
        <v>72.313825719158999</v>
      </c>
      <c r="AP40" s="1">
        <v>68.054525047447413</v>
      </c>
      <c r="AQ40" s="1">
        <v>-8.9875014573903975</v>
      </c>
      <c r="AR40" s="1">
        <v>-43.546118724914862</v>
      </c>
      <c r="AS40" s="1">
        <v>-66.848613762160312</v>
      </c>
      <c r="AT40" s="1">
        <v>-89.246114485411525</v>
      </c>
      <c r="AU40" s="1">
        <v>-86.123231560535743</v>
      </c>
      <c r="AV40" s="1">
        <v>-69.359531962637192</v>
      </c>
      <c r="AW40" s="1">
        <v>-65.788893242318622</v>
      </c>
      <c r="AX40" s="1">
        <v>-65.793149869825797</v>
      </c>
      <c r="AY40" s="1">
        <v>-65.793149869825797</v>
      </c>
      <c r="AZ40" s="1">
        <v>-65.788893242318622</v>
      </c>
      <c r="BA40" s="1">
        <v>-69.359531962637192</v>
      </c>
      <c r="BB40" s="1">
        <v>-86.123231560535743</v>
      </c>
      <c r="BC40" s="1">
        <v>-89.246114485411525</v>
      </c>
      <c r="BD40" s="1">
        <v>-81.471432049821814</v>
      </c>
      <c r="BE40" s="1">
        <v>-43.546118724914862</v>
      </c>
      <c r="BF40" s="1">
        <v>-8.9875014573903975</v>
      </c>
      <c r="BG40" s="1">
        <v>70.086291039375297</v>
      </c>
      <c r="BH40" s="1">
        <v>77.092954919494801</v>
      </c>
      <c r="BI40" s="1">
        <v>76.179431124436292</v>
      </c>
      <c r="BJ40" s="1">
        <v>43.757589105088542</v>
      </c>
      <c r="BK40" s="1">
        <v>46.783388292399671</v>
      </c>
      <c r="BL40" s="1">
        <v>43.806082767362753</v>
      </c>
      <c r="BM40" s="1">
        <v>31.938408643262886</v>
      </c>
      <c r="BN40" s="1">
        <v>28.986088104742556</v>
      </c>
      <c r="BO40" s="1">
        <v>-31.512158000619941</v>
      </c>
      <c r="BP40" s="1">
        <v>-102.24354153866757</v>
      </c>
      <c r="BQ40" s="1">
        <v>-105.30326696146292</v>
      </c>
      <c r="BR40" s="1">
        <v>-82.969089799592822</v>
      </c>
      <c r="BS40" s="1">
        <v>8.4085218428532755</v>
      </c>
      <c r="BT40" s="1">
        <v>63.728341220826522</v>
      </c>
      <c r="BU40" s="1">
        <v>74.555707563570252</v>
      </c>
      <c r="BV40" s="1">
        <v>49.025862127772662</v>
      </c>
      <c r="BW40" s="1">
        <v>-79.250469370678374</v>
      </c>
      <c r="BX40" s="1">
        <v>-81.304943620598863</v>
      </c>
      <c r="BY40" s="1">
        <v>-81.853289056355038</v>
      </c>
      <c r="BZ40" s="1">
        <v>-83.594827088542445</v>
      </c>
      <c r="CA40" s="1">
        <v>-104.03629637414363</v>
      </c>
      <c r="CB40" s="1">
        <v>-132.47478092415923</v>
      </c>
      <c r="CC40" s="1">
        <v>-119.77663068266234</v>
      </c>
      <c r="CD40" s="1">
        <v>35.528705091024385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x14ac:dyDescent="0.25">
      <c r="A41" s="1">
        <v>-4.1967218707770703E-15</v>
      </c>
      <c r="B41" s="1">
        <v>2.9079671107818877E-15</v>
      </c>
      <c r="C41" s="1">
        <v>-1.682426164050887E-14</v>
      </c>
      <c r="D41" s="1">
        <v>4.1719970633784865E-14</v>
      </c>
      <c r="E41" s="1">
        <v>-8.4510506339414613E-15</v>
      </c>
      <c r="F41" s="1">
        <v>-3.1285934660546209E-14</v>
      </c>
      <c r="G41" s="1">
        <v>2.1641088427971319E-14</v>
      </c>
      <c r="H41" s="1">
        <v>-2.1926215607107578E-14</v>
      </c>
      <c r="I41" s="1">
        <v>-1.2374878881976526E-14</v>
      </c>
      <c r="J41" s="1">
        <v>-5.884057748603818E-15</v>
      </c>
      <c r="K41" s="1">
        <v>-9.0865566957237338E-15</v>
      </c>
      <c r="L41" s="1">
        <v>1.9078664692360759E-14</v>
      </c>
      <c r="M41" s="1">
        <v>1.6636895849169469E-14</v>
      </c>
      <c r="N41" s="1">
        <v>-1.4939137043337546E-14</v>
      </c>
      <c r="O41" s="1">
        <v>1.8727352400243319E-14</v>
      </c>
      <c r="P41" s="1">
        <v>-1.0987113699196265E-15</v>
      </c>
      <c r="Q41" s="1">
        <v>-4.8976543144649155E-16</v>
      </c>
      <c r="R41" s="1">
        <v>8.2887860615165917E-17</v>
      </c>
      <c r="S41" s="1">
        <v>40.810616256217614</v>
      </c>
      <c r="T41" s="1">
        <v>-128.69830075519079</v>
      </c>
      <c r="U41" s="1">
        <v>-135.3848917030447</v>
      </c>
      <c r="V41" s="1">
        <v>-102.20233785315574</v>
      </c>
      <c r="W41" s="1">
        <v>-82.42890521530073</v>
      </c>
      <c r="X41" s="1">
        <v>-80.886762733267091</v>
      </c>
      <c r="Y41" s="1">
        <v>-76.383799248536292</v>
      </c>
      <c r="Z41" s="1">
        <v>-100.66996875731076</v>
      </c>
      <c r="AA41" s="1">
        <v>58.63215327864016</v>
      </c>
      <c r="AB41" s="1">
        <v>70.862924208365072</v>
      </c>
      <c r="AC41" s="1">
        <v>54.716895888878817</v>
      </c>
      <c r="AD41" s="1">
        <v>45.517424900712626</v>
      </c>
      <c r="AE41" s="1">
        <v>25.058677634272872</v>
      </c>
      <c r="AF41" s="1">
        <v>21.795656141715661</v>
      </c>
      <c r="AG41" s="1">
        <v>17.701624438192916</v>
      </c>
      <c r="AH41" s="1">
        <v>22.413491353012308</v>
      </c>
      <c r="AI41" s="1">
        <v>32.639782381036987</v>
      </c>
      <c r="AJ41" s="1">
        <v>32.639782381036987</v>
      </c>
      <c r="AK41" s="1">
        <v>27.155685566640877</v>
      </c>
      <c r="AL41" s="1">
        <v>39.763626246903968</v>
      </c>
      <c r="AM41" s="1">
        <v>40.731882230475904</v>
      </c>
      <c r="AN41" s="1">
        <v>60.007093722634956</v>
      </c>
      <c r="AO41" s="1">
        <v>61.632551816998586</v>
      </c>
      <c r="AP41" s="1">
        <v>37.774565618369692</v>
      </c>
      <c r="AQ41" s="1">
        <v>-69.164408983849754</v>
      </c>
      <c r="AR41" s="1">
        <v>-95.211080677873113</v>
      </c>
      <c r="AS41" s="1">
        <v>-95.3764045447749</v>
      </c>
      <c r="AT41" s="1">
        <v>-91.830942124727528</v>
      </c>
      <c r="AU41" s="1">
        <v>-87.924454900860667</v>
      </c>
      <c r="AV41" s="1">
        <v>-73.401389934542976</v>
      </c>
      <c r="AW41" s="1">
        <v>-64.39931762013677</v>
      </c>
      <c r="AX41" s="1">
        <v>-61.731759428247763</v>
      </c>
      <c r="AY41" s="1">
        <v>-61.731759428247763</v>
      </c>
      <c r="AZ41" s="1">
        <v>-64.39931762013677</v>
      </c>
      <c r="BA41" s="1">
        <v>-73.401389934542976</v>
      </c>
      <c r="BB41" s="1">
        <v>-87.924454900860667</v>
      </c>
      <c r="BC41" s="1">
        <v>-91.830942124727528</v>
      </c>
      <c r="BD41" s="1">
        <v>-99.188491644187806</v>
      </c>
      <c r="BE41" s="1">
        <v>-95.211080677873113</v>
      </c>
      <c r="BF41" s="1">
        <v>-69.164408983849754</v>
      </c>
      <c r="BG41" s="1">
        <v>44.515314664263322</v>
      </c>
      <c r="BH41" s="1">
        <v>75.963894950521734</v>
      </c>
      <c r="BI41" s="1">
        <v>83.919029882998004</v>
      </c>
      <c r="BJ41" s="1">
        <v>55.085784967318588</v>
      </c>
      <c r="BK41" s="1">
        <v>52.760328714410875</v>
      </c>
      <c r="BL41" s="1">
        <v>44.058875258014687</v>
      </c>
      <c r="BM41" s="1">
        <v>36.177800067737564</v>
      </c>
      <c r="BN41" s="1">
        <v>34.255522443597584</v>
      </c>
      <c r="BO41" s="1">
        <v>-37.012587393074888</v>
      </c>
      <c r="BP41" s="1">
        <v>-88.498278714285334</v>
      </c>
      <c r="BQ41" s="1">
        <v>-86.378826678509256</v>
      </c>
      <c r="BR41" s="1">
        <v>-73.628146680714551</v>
      </c>
      <c r="BS41" s="1">
        <v>37.768655259717477</v>
      </c>
      <c r="BT41" s="1">
        <v>54.716895888878817</v>
      </c>
      <c r="BU41" s="1">
        <v>70.862924208365072</v>
      </c>
      <c r="BV41" s="1">
        <v>60.911245311753795</v>
      </c>
      <c r="BW41" s="1">
        <v>-100.66996875731076</v>
      </c>
      <c r="BX41" s="1">
        <v>-76.383799248536292</v>
      </c>
      <c r="BY41" s="1">
        <v>-80.886762733267091</v>
      </c>
      <c r="BZ41" s="1">
        <v>-84.571004605438944</v>
      </c>
      <c r="CA41" s="1">
        <v>-99.508013393360017</v>
      </c>
      <c r="CB41" s="1">
        <v>-128.65991925783348</v>
      </c>
      <c r="CC41" s="1">
        <v>-131.08670502398309</v>
      </c>
      <c r="CD41" s="1">
        <v>40.57989360385141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x14ac:dyDescent="0.25">
      <c r="A42" s="1">
        <v>-4.0319595196711107E-15</v>
      </c>
      <c r="B42" s="1">
        <v>2.8659100724173515E-15</v>
      </c>
      <c r="C42" s="1">
        <v>-1.8437532980541147E-14</v>
      </c>
      <c r="D42" s="1">
        <v>3.6876286754718661E-14</v>
      </c>
      <c r="E42" s="1">
        <v>-4.6917142872944365E-15</v>
      </c>
      <c r="F42" s="1">
        <v>-3.0814800988846747E-14</v>
      </c>
      <c r="G42" s="1">
        <v>1.4550056308701525E-14</v>
      </c>
      <c r="H42" s="1">
        <v>-2.3630808394995175E-14</v>
      </c>
      <c r="I42" s="1">
        <v>-2.1730693871285208E-14</v>
      </c>
      <c r="J42" s="1">
        <v>-9.7851067528073674E-15</v>
      </c>
      <c r="K42" s="1">
        <v>-3.6295990282070539E-16</v>
      </c>
      <c r="L42" s="1">
        <v>1.6298016875333318E-14</v>
      </c>
      <c r="M42" s="1">
        <v>1.7480436711831322E-14</v>
      </c>
      <c r="N42" s="1">
        <v>-1.6181169891839121E-14</v>
      </c>
      <c r="O42" s="1">
        <v>2.1020653275299491E-14</v>
      </c>
      <c r="P42" s="1">
        <v>-2.0201226538016995E-15</v>
      </c>
      <c r="Q42" s="1">
        <v>-2.3925819842348302E-16</v>
      </c>
      <c r="R42" s="1">
        <v>6.1870551095659075E-17</v>
      </c>
      <c r="S42" s="1">
        <v>34.834365969144621</v>
      </c>
      <c r="T42" s="1">
        <v>-135.68739849433859</v>
      </c>
      <c r="U42" s="1">
        <v>-127.2180553519474</v>
      </c>
      <c r="V42" s="1">
        <v>-96.017310361900741</v>
      </c>
      <c r="W42" s="1">
        <v>-79.797131405139865</v>
      </c>
      <c r="X42" s="1">
        <v>-82.826453898310945</v>
      </c>
      <c r="Y42" s="1">
        <v>-82.136425488740699</v>
      </c>
      <c r="Z42" s="1">
        <v>-91.950343887413936</v>
      </c>
      <c r="AA42" s="1">
        <v>62.882777204565137</v>
      </c>
      <c r="AB42" s="1">
        <v>70.451150170948495</v>
      </c>
      <c r="AC42" s="1">
        <v>50.828969305911237</v>
      </c>
      <c r="AD42" s="1">
        <v>43.099318476389662</v>
      </c>
      <c r="AE42" s="1">
        <v>28.068370956817649</v>
      </c>
      <c r="AF42" s="1">
        <v>31.096210649980957</v>
      </c>
      <c r="AG42" s="1">
        <v>30.558793790471199</v>
      </c>
      <c r="AH42" s="1">
        <v>37.875448457140664</v>
      </c>
      <c r="AI42" s="1">
        <v>46.54669896276269</v>
      </c>
      <c r="AJ42" s="1">
        <v>46.54669896276269</v>
      </c>
      <c r="AK42" s="1">
        <v>36.111573023460451</v>
      </c>
      <c r="AL42" s="1">
        <v>37.323314924609562</v>
      </c>
      <c r="AM42" s="1">
        <v>37.513326261275232</v>
      </c>
      <c r="AN42" s="1">
        <v>58.339614818537925</v>
      </c>
      <c r="AO42" s="1">
        <v>61.641654759177214</v>
      </c>
      <c r="AP42" s="1">
        <v>39.499021098631836</v>
      </c>
      <c r="AQ42" s="1">
        <v>-66.414194287622294</v>
      </c>
      <c r="AR42" s="1">
        <v>-96.395646040335365</v>
      </c>
      <c r="AS42" s="1">
        <v>-98.772186323801606</v>
      </c>
      <c r="AT42" s="1">
        <v>-91.819206663580857</v>
      </c>
      <c r="AU42" s="1">
        <v>-84.431293920585091</v>
      </c>
      <c r="AV42" s="1">
        <v>-70.947349788417242</v>
      </c>
      <c r="AW42" s="1">
        <v>-63.940296646998981</v>
      </c>
      <c r="AX42" s="1">
        <v>-64.357787322595698</v>
      </c>
      <c r="AY42" s="1">
        <v>-64.357787322595698</v>
      </c>
      <c r="AZ42" s="1">
        <v>-63.940296646998981</v>
      </c>
      <c r="BA42" s="1">
        <v>-70.947349788417242</v>
      </c>
      <c r="BB42" s="1">
        <v>-84.431293920585091</v>
      </c>
      <c r="BC42" s="1">
        <v>-91.819206663580857</v>
      </c>
      <c r="BD42" s="1">
        <v>-105.15755316627593</v>
      </c>
      <c r="BE42" s="1">
        <v>-96.395646040335365</v>
      </c>
      <c r="BF42" s="1">
        <v>-66.414194287622294</v>
      </c>
      <c r="BG42" s="1">
        <v>40.731398952352713</v>
      </c>
      <c r="BH42" s="1">
        <v>67.142793587795765</v>
      </c>
      <c r="BI42" s="1">
        <v>73.28903705841806</v>
      </c>
      <c r="BJ42" s="1">
        <v>44.701601759229085</v>
      </c>
      <c r="BK42" s="1">
        <v>48.065731558074503</v>
      </c>
      <c r="BL42" s="1">
        <v>54.241902399921166</v>
      </c>
      <c r="BM42" s="1">
        <v>60.573393145728787</v>
      </c>
      <c r="BN42" s="1">
        <v>64.988444008203842</v>
      </c>
      <c r="BO42" s="1">
        <v>-3.1148582745944027</v>
      </c>
      <c r="BP42" s="1">
        <v>-68.23565567300065</v>
      </c>
      <c r="BQ42" s="1">
        <v>-76.639619893911089</v>
      </c>
      <c r="BR42" s="1">
        <v>-76.587966929431857</v>
      </c>
      <c r="BS42" s="1">
        <v>26.874131874151086</v>
      </c>
      <c r="BT42" s="1">
        <v>50.828969305911237</v>
      </c>
      <c r="BU42" s="1">
        <v>70.451150170948495</v>
      </c>
      <c r="BV42" s="1">
        <v>64.02606952794973</v>
      </c>
      <c r="BW42" s="1">
        <v>-91.950343887413936</v>
      </c>
      <c r="BX42" s="1">
        <v>-82.136425488740699</v>
      </c>
      <c r="BY42" s="1">
        <v>-82.826453898310945</v>
      </c>
      <c r="BZ42" s="1">
        <v>-81.375987505927142</v>
      </c>
      <c r="CA42" s="1">
        <v>-93.727911586061595</v>
      </c>
      <c r="CB42" s="1">
        <v>-119.72607873753915</v>
      </c>
      <c r="CC42" s="1">
        <v>-136.44936572736282</v>
      </c>
      <c r="CD42" s="1">
        <v>33.124889779650012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x14ac:dyDescent="0.25">
      <c r="A43" s="1">
        <v>-5.0673533655658507E-15</v>
      </c>
      <c r="B43" s="1">
        <v>3.7771860214569812E-14</v>
      </c>
      <c r="C43" s="1">
        <v>-3.2309690022948554E-15</v>
      </c>
      <c r="D43" s="1">
        <v>6.962492764188623E-15</v>
      </c>
      <c r="E43" s="1">
        <v>2.751326210322239E-14</v>
      </c>
      <c r="F43" s="1">
        <v>-3.4410662769022059E-14</v>
      </c>
      <c r="G43" s="1">
        <v>3.1180948164931175E-14</v>
      </c>
      <c r="H43" s="1">
        <v>8.4725844329017532E-15</v>
      </c>
      <c r="I43" s="1">
        <v>1.2209810547568595E-14</v>
      </c>
      <c r="J43" s="1">
        <v>-2.3226607074951496E-14</v>
      </c>
      <c r="K43" s="1">
        <v>5.0849598781106455E-14</v>
      </c>
      <c r="L43" s="1">
        <v>-3.3287871761164653E-15</v>
      </c>
      <c r="M43" s="1">
        <v>3.5179857606738964E-15</v>
      </c>
      <c r="N43" s="1">
        <v>1.1067845617150388E-14</v>
      </c>
      <c r="O43" s="1">
        <v>1.0117028648560904E-14</v>
      </c>
      <c r="P43" s="1">
        <v>-3.0945500970888987E-15</v>
      </c>
      <c r="Q43" s="1">
        <v>7.8225737463926751E-16</v>
      </c>
      <c r="R43" s="1">
        <v>-8.5422362210378676E-17</v>
      </c>
      <c r="S43" s="1">
        <v>-32.531204776115644</v>
      </c>
      <c r="T43" s="1">
        <v>-116.41261155720963</v>
      </c>
      <c r="U43" s="1">
        <v>-127.93146179030742</v>
      </c>
      <c r="V43" s="1">
        <v>-99.932521500478856</v>
      </c>
      <c r="W43" s="1">
        <v>-73.660142244558898</v>
      </c>
      <c r="X43" s="1">
        <v>-67.95963952439665</v>
      </c>
      <c r="Y43" s="1">
        <v>-78.052064981072419</v>
      </c>
      <c r="Z43" s="1">
        <v>44.761181925434556</v>
      </c>
      <c r="AA43" s="1">
        <v>51.148618723771847</v>
      </c>
      <c r="AB43" s="1">
        <v>71.899275354493597</v>
      </c>
      <c r="AC43" s="1">
        <v>62.243327965452529</v>
      </c>
      <c r="AD43" s="1">
        <v>18.564625233655743</v>
      </c>
      <c r="AE43" s="1">
        <v>30.929257885121842</v>
      </c>
      <c r="AF43" s="1">
        <v>35.548732865304835</v>
      </c>
      <c r="AG43" s="1">
        <v>42.273441424479401</v>
      </c>
      <c r="AH43" s="1">
        <v>54.521864186080542</v>
      </c>
      <c r="AI43" s="1">
        <v>47.71688594443971</v>
      </c>
      <c r="AJ43" s="1">
        <v>47.71688594443971</v>
      </c>
      <c r="AK43" s="1">
        <v>35.730213750072906</v>
      </c>
      <c r="AL43" s="1">
        <v>30.23309086476338</v>
      </c>
      <c r="AM43" s="1">
        <v>30.186913697666043</v>
      </c>
      <c r="AN43" s="1">
        <v>54.878867394164608</v>
      </c>
      <c r="AO43" s="1">
        <v>70.875221796497172</v>
      </c>
      <c r="AP43" s="1">
        <v>100.57372193923996</v>
      </c>
      <c r="AQ43" s="1">
        <v>95.791136678167064</v>
      </c>
      <c r="AR43" s="1">
        <v>44.51373684131552</v>
      </c>
      <c r="AS43" s="1">
        <v>-23.329289033388363</v>
      </c>
      <c r="AT43" s="1">
        <v>-84.659300911925826</v>
      </c>
      <c r="AU43" s="1">
        <v>-78.43334928549929</v>
      </c>
      <c r="AV43" s="1">
        <v>-59.770810844479541</v>
      </c>
      <c r="AW43" s="1">
        <v>-65.185544717375919</v>
      </c>
      <c r="AX43" s="1">
        <v>-68.744148522133258</v>
      </c>
      <c r="AY43" s="1">
        <v>-68.744148522133258</v>
      </c>
      <c r="AZ43" s="1">
        <v>-65.185544717375919</v>
      </c>
      <c r="BA43" s="1">
        <v>-59.770810844479541</v>
      </c>
      <c r="BB43" s="1">
        <v>-78.43334928549929</v>
      </c>
      <c r="BC43" s="1">
        <v>-84.659300911925826</v>
      </c>
      <c r="BD43" s="1">
        <v>-58.391627597435082</v>
      </c>
      <c r="BE43" s="1">
        <v>44.51373684131552</v>
      </c>
      <c r="BF43" s="1">
        <v>95.791136678167064</v>
      </c>
      <c r="BG43" s="1">
        <v>94.369981802070185</v>
      </c>
      <c r="BH43" s="1">
        <v>59.437360908586655</v>
      </c>
      <c r="BI43" s="1">
        <v>45.414666087525532</v>
      </c>
      <c r="BJ43" s="1">
        <v>28.162125450866668</v>
      </c>
      <c r="BK43" s="1">
        <v>42.317840776026017</v>
      </c>
      <c r="BL43" s="1">
        <v>54.040915287762132</v>
      </c>
      <c r="BM43" s="1">
        <v>49.649881134362836</v>
      </c>
      <c r="BN43" s="1">
        <v>43.478589111981108</v>
      </c>
      <c r="BO43" s="1">
        <v>24.954431739269275</v>
      </c>
      <c r="BP43" s="1">
        <v>-81.344100605058657</v>
      </c>
      <c r="BQ43" s="1">
        <v>-109.65788835932807</v>
      </c>
      <c r="BR43" s="1">
        <v>-88.539360413571913</v>
      </c>
      <c r="BS43" s="1">
        <v>-76.083720835489089</v>
      </c>
      <c r="BT43" s="1">
        <v>62.243327965452529</v>
      </c>
      <c r="BU43" s="1">
        <v>71.899275354493597</v>
      </c>
      <c r="BV43" s="1">
        <v>44.713283594203112</v>
      </c>
      <c r="BW43" s="1">
        <v>44.761181925434556</v>
      </c>
      <c r="BX43" s="1">
        <v>-78.052064981072419</v>
      </c>
      <c r="BY43" s="1">
        <v>-67.95963952439665</v>
      </c>
      <c r="BZ43" s="1">
        <v>-62.949917485394522</v>
      </c>
      <c r="CA43" s="1">
        <v>-94.73782883560196</v>
      </c>
      <c r="CB43" s="1">
        <v>-123.65148340482801</v>
      </c>
      <c r="CC43" s="1">
        <v>-114.24609868085678</v>
      </c>
      <c r="CD43" s="1">
        <v>-44.511829544336962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x14ac:dyDescent="0.25">
      <c r="A44" s="1">
        <v>-4.9497257295185827E-15</v>
      </c>
      <c r="B44" s="1">
        <v>3.5379278907091566E-14</v>
      </c>
      <c r="C44" s="1">
        <v>-4.135613940302758E-15</v>
      </c>
      <c r="D44" s="1">
        <v>9.5089466273839201E-15</v>
      </c>
      <c r="E44" s="1">
        <v>2.766555333971725E-14</v>
      </c>
      <c r="F44" s="1">
        <v>-3.6842861836974384E-14</v>
      </c>
      <c r="G44" s="1">
        <v>2.8356672876144841E-14</v>
      </c>
      <c r="H44" s="1">
        <v>7.3994301122080331E-15</v>
      </c>
      <c r="I44" s="1">
        <v>7.1042200422954417E-15</v>
      </c>
      <c r="J44" s="1">
        <v>-2.2995892637175283E-14</v>
      </c>
      <c r="K44" s="1">
        <v>5.283628697470725E-14</v>
      </c>
      <c r="L44" s="1">
        <v>-2.3441829055164211E-15</v>
      </c>
      <c r="M44" s="1">
        <v>5.7888817848704296E-15</v>
      </c>
      <c r="N44" s="1">
        <v>8.3660250588084217E-15</v>
      </c>
      <c r="O44" s="1">
        <v>1.1026976353549907E-14</v>
      </c>
      <c r="P44" s="1">
        <v>-3.6581799009021767E-15</v>
      </c>
      <c r="Q44" s="1">
        <v>9.4578055845282235E-16</v>
      </c>
      <c r="R44" s="1">
        <v>-9.5346375667607263E-17</v>
      </c>
      <c r="S44" s="1">
        <v>-31.190371982483242</v>
      </c>
      <c r="T44" s="1">
        <v>-122.81256953404841</v>
      </c>
      <c r="U44" s="1">
        <v>-126.14690208353949</v>
      </c>
      <c r="V44" s="1">
        <v>-102.55080653261331</v>
      </c>
      <c r="W44" s="1">
        <v>-75.62640513492164</v>
      </c>
      <c r="X44" s="1">
        <v>-68.445323669942127</v>
      </c>
      <c r="Y44" s="1">
        <v>-77.199796556919054</v>
      </c>
      <c r="Z44" s="1">
        <v>45.554923085844216</v>
      </c>
      <c r="AA44" s="1">
        <v>57.323846674368234</v>
      </c>
      <c r="AB44" s="1">
        <v>73.45835187254977</v>
      </c>
      <c r="AC44" s="1">
        <v>61.894906061559183</v>
      </c>
      <c r="AD44" s="1">
        <v>20.181054817411216</v>
      </c>
      <c r="AE44" s="1">
        <v>30.707510191939352</v>
      </c>
      <c r="AF44" s="1">
        <v>33.776807700189785</v>
      </c>
      <c r="AG44" s="1">
        <v>39.436660810111583</v>
      </c>
      <c r="AH44" s="1">
        <v>51.591433814232921</v>
      </c>
      <c r="AI44" s="1">
        <v>45.983675216832104</v>
      </c>
      <c r="AJ44" s="1">
        <v>45.983675216832104</v>
      </c>
      <c r="AK44" s="1">
        <v>33.276173077080877</v>
      </c>
      <c r="AL44" s="1">
        <v>22.225411986493654</v>
      </c>
      <c r="AM44" s="1">
        <v>22.36053412738303</v>
      </c>
      <c r="AN44" s="1">
        <v>50.408581406317758</v>
      </c>
      <c r="AO44" s="1">
        <v>68.768863908184059</v>
      </c>
      <c r="AP44" s="1">
        <v>95.827022852699088</v>
      </c>
      <c r="AQ44" s="1">
        <v>81.527241286859805</v>
      </c>
      <c r="AR44" s="1">
        <v>28.246288004647404</v>
      </c>
      <c r="AS44" s="1">
        <v>-38.368694237261636</v>
      </c>
      <c r="AT44" s="1">
        <v>-95.200995109214148</v>
      </c>
      <c r="AU44" s="1">
        <v>-87.157803974746997</v>
      </c>
      <c r="AV44" s="1">
        <v>-65.010437612175124</v>
      </c>
      <c r="AW44" s="1">
        <v>-67.677767449815221</v>
      </c>
      <c r="AX44" s="1">
        <v>-69.644456044328408</v>
      </c>
      <c r="AY44" s="1">
        <v>-69.644456044328408</v>
      </c>
      <c r="AZ44" s="1">
        <v>-67.677767449815221</v>
      </c>
      <c r="BA44" s="1">
        <v>-65.010437612175124</v>
      </c>
      <c r="BB44" s="1">
        <v>-87.157803974746997</v>
      </c>
      <c r="BC44" s="1">
        <v>-95.200995109214148</v>
      </c>
      <c r="BD44" s="1">
        <v>-73.280744961391122</v>
      </c>
      <c r="BE44" s="1">
        <v>28.246288004647404</v>
      </c>
      <c r="BF44" s="1">
        <v>81.527241286859805</v>
      </c>
      <c r="BG44" s="1">
        <v>91.918966649150107</v>
      </c>
      <c r="BH44" s="1">
        <v>61.867623695421514</v>
      </c>
      <c r="BI44" s="1">
        <v>46.743772851248771</v>
      </c>
      <c r="BJ44" s="1">
        <v>25.618276442127208</v>
      </c>
      <c r="BK44" s="1">
        <v>40.182081515845312</v>
      </c>
      <c r="BL44" s="1">
        <v>59.276033740899685</v>
      </c>
      <c r="BM44" s="1">
        <v>58.65607755911843</v>
      </c>
      <c r="BN44" s="1">
        <v>51.38655438684696</v>
      </c>
      <c r="BO44" s="1">
        <v>28.350213518295988</v>
      </c>
      <c r="BP44" s="1">
        <v>-82.705831027207424</v>
      </c>
      <c r="BQ44" s="1">
        <v>-112.51515622186285</v>
      </c>
      <c r="BR44" s="1">
        <v>-93.241663611838518</v>
      </c>
      <c r="BS44" s="1">
        <v>-75.155434884080833</v>
      </c>
      <c r="BT44" s="1">
        <v>61.894906061559183</v>
      </c>
      <c r="BU44" s="1">
        <v>73.45835187254977</v>
      </c>
      <c r="BV44" s="1">
        <v>49.989185374663222</v>
      </c>
      <c r="BW44" s="1">
        <v>45.554923085844216</v>
      </c>
      <c r="BX44" s="1">
        <v>-77.199796556919054</v>
      </c>
      <c r="BY44" s="1">
        <v>-68.445323669942127</v>
      </c>
      <c r="BZ44" s="1">
        <v>-65.716684499712343</v>
      </c>
      <c r="CA44" s="1">
        <v>-98.779063742166784</v>
      </c>
      <c r="CB44" s="1">
        <v>-122.96203688777443</v>
      </c>
      <c r="CC44" s="1">
        <v>-120.24532963258855</v>
      </c>
      <c r="CD44" s="1">
        <v>-43.789789761584714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 x14ac:dyDescent="0.25">
      <c r="A45" s="1">
        <v>-5.2129287009964563E-15</v>
      </c>
      <c r="B45" s="1">
        <v>6.5639546702297196E-14</v>
      </c>
      <c r="C45" s="1">
        <v>1.0533189000391604E-14</v>
      </c>
      <c r="D45" s="1">
        <v>1.0478465495009448E-14</v>
      </c>
      <c r="E45" s="1">
        <v>2.1295589225607684E-14</v>
      </c>
      <c r="F45" s="1">
        <v>-3.451493360700295E-14</v>
      </c>
      <c r="G45" s="1">
        <v>1.4296616749582457E-14</v>
      </c>
      <c r="H45" s="1">
        <v>5.7845340477838328E-15</v>
      </c>
      <c r="I45" s="1">
        <v>-1.7189201641011786E-14</v>
      </c>
      <c r="J45" s="1">
        <v>-1.0868150628536518E-14</v>
      </c>
      <c r="K45" s="1">
        <v>3.1225735867216567E-14</v>
      </c>
      <c r="L45" s="1">
        <v>-1.4198755478927208E-14</v>
      </c>
      <c r="M45" s="1">
        <v>-2.2187720256015695E-15</v>
      </c>
      <c r="N45" s="1">
        <v>2.6838323749432356E-15</v>
      </c>
      <c r="O45" s="1">
        <v>2.0343283425895357E-15</v>
      </c>
      <c r="P45" s="1">
        <v>-2.3820048355281009E-15</v>
      </c>
      <c r="Q45" s="1">
        <v>8.518115609419332E-16</v>
      </c>
      <c r="R45" s="1">
        <v>-8.6216724244746859E-17</v>
      </c>
      <c r="S45" s="1">
        <v>-98.550001992718649</v>
      </c>
      <c r="T45" s="1">
        <v>-160.57532345490836</v>
      </c>
      <c r="U45" s="1">
        <v>-123.86851035661114</v>
      </c>
      <c r="V45" s="1">
        <v>-104.7008063412642</v>
      </c>
      <c r="W45" s="1">
        <v>-89.20124146066</v>
      </c>
      <c r="X45" s="1">
        <v>-82.172689020605716</v>
      </c>
      <c r="Y45" s="1">
        <v>-83.588874081594554</v>
      </c>
      <c r="Z45" s="1">
        <v>93.202179723427165</v>
      </c>
      <c r="AA45" s="1">
        <v>81.713478374344476</v>
      </c>
      <c r="AB45" s="1">
        <v>55.279779535263529</v>
      </c>
      <c r="AC45" s="1">
        <v>34.382690607831186</v>
      </c>
      <c r="AD45" s="1">
        <v>10.137117569744092</v>
      </c>
      <c r="AE45" s="1">
        <v>22.946922844305981</v>
      </c>
      <c r="AF45" s="1">
        <v>29.055168954879708</v>
      </c>
      <c r="AG45" s="1">
        <v>32.105223806621943</v>
      </c>
      <c r="AH45" s="1">
        <v>39.674784400704688</v>
      </c>
      <c r="AI45" s="1">
        <v>36.137174020544499</v>
      </c>
      <c r="AJ45" s="1">
        <v>36.137174020544499</v>
      </c>
      <c r="AK45" s="1">
        <v>33.461699331718215</v>
      </c>
      <c r="AL45" s="1">
        <v>30.170624924230925</v>
      </c>
      <c r="AM45" s="1">
        <v>35.46677158329291</v>
      </c>
      <c r="AN45" s="1">
        <v>56.607976878261809</v>
      </c>
      <c r="AO45" s="1">
        <v>51.102704975315859</v>
      </c>
      <c r="AP45" s="1">
        <v>55.078878638312958</v>
      </c>
      <c r="AQ45" s="1">
        <v>26.819187436962906</v>
      </c>
      <c r="AR45" s="1">
        <v>-20.573434950201346</v>
      </c>
      <c r="AS45" s="1">
        <v>-67.478988912064523</v>
      </c>
      <c r="AT45" s="1">
        <v>-93.922817660354355</v>
      </c>
      <c r="AU45" s="1">
        <v>-84.352816508303334</v>
      </c>
      <c r="AV45" s="1">
        <v>-73.258697451868485</v>
      </c>
      <c r="AW45" s="1">
        <v>-73.253989259246424</v>
      </c>
      <c r="AX45" s="1">
        <v>-73.210306088650142</v>
      </c>
      <c r="AY45" s="1">
        <v>-73.210306088650142</v>
      </c>
      <c r="AZ45" s="1">
        <v>-73.253989259246424</v>
      </c>
      <c r="BA45" s="1">
        <v>-73.258697451868485</v>
      </c>
      <c r="BB45" s="1">
        <v>-84.352816508303334</v>
      </c>
      <c r="BC45" s="1">
        <v>-93.922817660354355</v>
      </c>
      <c r="BD45" s="1">
        <v>-92.152945693033175</v>
      </c>
      <c r="BE45" s="1">
        <v>-20.573434950201346</v>
      </c>
      <c r="BF45" s="1">
        <v>26.819187436962906</v>
      </c>
      <c r="BG45" s="1">
        <v>55.61743850184088</v>
      </c>
      <c r="BH45" s="1">
        <v>52.456570544807789</v>
      </c>
      <c r="BI45" s="1">
        <v>51.077798796649212</v>
      </c>
      <c r="BJ45" s="1">
        <v>42.788840628487151</v>
      </c>
      <c r="BK45" s="1">
        <v>46.729751002286932</v>
      </c>
      <c r="BL45" s="1">
        <v>59.590826561825281</v>
      </c>
      <c r="BM45" s="1">
        <v>72.927580708439294</v>
      </c>
      <c r="BN45" s="1">
        <v>71.483395958050394</v>
      </c>
      <c r="BO45" s="1">
        <v>64.413221395779573</v>
      </c>
      <c r="BP45" s="1">
        <v>-14.208019517029486</v>
      </c>
      <c r="BQ45" s="1">
        <v>-49.182883281369463</v>
      </c>
      <c r="BR45" s="1">
        <v>-59.070429515419818</v>
      </c>
      <c r="BS45" s="1">
        <v>-66.101849267096597</v>
      </c>
      <c r="BT45" s="1">
        <v>34.382690607831186</v>
      </c>
      <c r="BU45" s="1">
        <v>55.279779535263522</v>
      </c>
      <c r="BV45" s="1">
        <v>72.22573690779025</v>
      </c>
      <c r="BW45" s="1">
        <v>93.202179723427165</v>
      </c>
      <c r="BX45" s="1">
        <v>-83.588874081594554</v>
      </c>
      <c r="BY45" s="1">
        <v>-82.172689020605716</v>
      </c>
      <c r="BZ45" s="1">
        <v>-80.272256491554074</v>
      </c>
      <c r="CA45" s="1">
        <v>-102.91386237994999</v>
      </c>
      <c r="CB45" s="1">
        <v>-122.58018766318712</v>
      </c>
      <c r="CC45" s="1">
        <v>-160.21555652234446</v>
      </c>
      <c r="CD45" s="1">
        <v>-114.44458250329755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 x14ac:dyDescent="0.25">
      <c r="A46" s="1">
        <v>-2.9015039573629425E-15</v>
      </c>
      <c r="B46" s="1">
        <v>6.6667140010069669E-14</v>
      </c>
      <c r="C46" s="1">
        <v>1.6257788945804109E-14</v>
      </c>
      <c r="D46" s="1">
        <v>4.5513713233480519E-14</v>
      </c>
      <c r="E46" s="1">
        <v>-9.6418284303842054E-16</v>
      </c>
      <c r="F46" s="1">
        <v>-1.620844893972281E-14</v>
      </c>
      <c r="G46" s="1">
        <v>-1.8875428737855417E-15</v>
      </c>
      <c r="H46" s="1">
        <v>1.3304890009124999E-15</v>
      </c>
      <c r="I46" s="1">
        <v>-1.7494790335944358E-14</v>
      </c>
      <c r="J46" s="1">
        <v>1.312235943426103E-14</v>
      </c>
      <c r="K46" s="1">
        <v>-1.1044047835162804E-14</v>
      </c>
      <c r="L46" s="1">
        <v>-1.292108559438016E-14</v>
      </c>
      <c r="M46" s="1">
        <v>-5.0624470129524727E-15</v>
      </c>
      <c r="N46" s="1">
        <v>-8.6538686079712823E-15</v>
      </c>
      <c r="O46" s="1">
        <v>-6.0408907139455573E-15</v>
      </c>
      <c r="P46" s="1">
        <v>2.8170275074432943E-17</v>
      </c>
      <c r="Q46" s="1">
        <v>2.4313584017238741E-16</v>
      </c>
      <c r="R46" s="1">
        <v>-1.6101338058984078E-17</v>
      </c>
      <c r="S46" s="1">
        <v>-106.73567616804489</v>
      </c>
      <c r="T46" s="1">
        <v>-147.99081358715429</v>
      </c>
      <c r="U46" s="1">
        <v>-107.26902826989306</v>
      </c>
      <c r="V46" s="1">
        <v>-108.08332138704355</v>
      </c>
      <c r="W46" s="1">
        <v>-105.57636042858796</v>
      </c>
      <c r="X46" s="1">
        <v>-82.533237869036725</v>
      </c>
      <c r="Y46" s="1">
        <v>-60.104618989257574</v>
      </c>
      <c r="Z46" s="1">
        <v>75.071720968316043</v>
      </c>
      <c r="AA46" s="1">
        <v>87.191012918779236</v>
      </c>
      <c r="AB46" s="1">
        <v>47.932598924310227</v>
      </c>
      <c r="AC46" s="1">
        <v>39.865040576642187</v>
      </c>
      <c r="AD46" s="1">
        <v>56.718139352570631</v>
      </c>
      <c r="AE46" s="1">
        <v>59.505231978155471</v>
      </c>
      <c r="AF46" s="1">
        <v>55.053350667345228</v>
      </c>
      <c r="AG46" s="1">
        <v>43.400963300473812</v>
      </c>
      <c r="AH46" s="1">
        <v>32.911186603955699</v>
      </c>
      <c r="AI46" s="1">
        <v>32.984791185441139</v>
      </c>
      <c r="AJ46" s="1">
        <v>32.984791185441139</v>
      </c>
      <c r="AK46" s="1">
        <v>40.630622071015459</v>
      </c>
      <c r="AL46" s="1">
        <v>45.226089254817985</v>
      </c>
      <c r="AM46" s="1">
        <v>51.966007520854028</v>
      </c>
      <c r="AN46" s="1">
        <v>55.484988957434084</v>
      </c>
      <c r="AO46" s="1">
        <v>29.187465220642036</v>
      </c>
      <c r="AP46" s="1">
        <v>-3.0333573339697759</v>
      </c>
      <c r="AQ46" s="1">
        <v>-62.170478498844531</v>
      </c>
      <c r="AR46" s="1">
        <v>-84.033022838434164</v>
      </c>
      <c r="AS46" s="1">
        <v>-89.375494585286049</v>
      </c>
      <c r="AT46" s="1">
        <v>-80.311543068408426</v>
      </c>
      <c r="AU46" s="1">
        <v>-78.85401572620755</v>
      </c>
      <c r="AV46" s="1">
        <v>-79.681886016314934</v>
      </c>
      <c r="AW46" s="1">
        <v>-72.630216606759063</v>
      </c>
      <c r="AX46" s="1">
        <v>-64.120857202581561</v>
      </c>
      <c r="AY46" s="1">
        <v>-64.120857202581561</v>
      </c>
      <c r="AZ46" s="1">
        <v>-72.630216606759063</v>
      </c>
      <c r="BA46" s="1">
        <v>-79.681886016314934</v>
      </c>
      <c r="BB46" s="1">
        <v>-78.85401572620755</v>
      </c>
      <c r="BC46" s="1">
        <v>-80.311543068408426</v>
      </c>
      <c r="BD46" s="1">
        <v>-89.98391961011167</v>
      </c>
      <c r="BE46" s="1">
        <v>-84.033022838434164</v>
      </c>
      <c r="BF46" s="1">
        <v>-62.170478498844531</v>
      </c>
      <c r="BG46" s="1">
        <v>15.074128404567432</v>
      </c>
      <c r="BH46" s="1">
        <v>60.729570286475862</v>
      </c>
      <c r="BI46" s="1">
        <v>76.318301119590558</v>
      </c>
      <c r="BJ46" s="1">
        <v>74.808911691334899</v>
      </c>
      <c r="BK46" s="1">
        <v>56.167852156782416</v>
      </c>
      <c r="BL46" s="1">
        <v>53.029912315180752</v>
      </c>
      <c r="BM46" s="1">
        <v>54.936233951446454</v>
      </c>
      <c r="BN46" s="1">
        <v>54.341769756479565</v>
      </c>
      <c r="BO46" s="1">
        <v>54.797655153639127</v>
      </c>
      <c r="BP46" s="1">
        <v>62.488908186479613</v>
      </c>
      <c r="BQ46" s="1">
        <v>58.057306493992087</v>
      </c>
      <c r="BR46" s="1">
        <v>44.846471582700445</v>
      </c>
      <c r="BS46" s="1">
        <v>43.180396492154969</v>
      </c>
      <c r="BT46" s="1">
        <v>39.865040576642187</v>
      </c>
      <c r="BU46" s="1">
        <v>47.932598924310227</v>
      </c>
      <c r="BV46" s="1">
        <v>82.246404264575546</v>
      </c>
      <c r="BW46" s="1">
        <v>75.071720968316043</v>
      </c>
      <c r="BX46" s="1">
        <v>-60.104618989257574</v>
      </c>
      <c r="BY46" s="1">
        <v>-82.533237869036725</v>
      </c>
      <c r="BZ46" s="1">
        <v>-97.66972025930167</v>
      </c>
      <c r="CA46" s="1">
        <v>-107.47737887051669</v>
      </c>
      <c r="CB46" s="1">
        <v>-106.73710727457917</v>
      </c>
      <c r="CC46" s="1">
        <v>-148.91794747724336</v>
      </c>
      <c r="CD46" s="1">
        <v>-118.61600520168658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 x14ac:dyDescent="0.25">
      <c r="A47" s="1">
        <v>-2.9015039573629425E-15</v>
      </c>
      <c r="B47" s="1">
        <v>6.6667140010069669E-14</v>
      </c>
      <c r="C47" s="1">
        <v>1.6257788945804109E-14</v>
      </c>
      <c r="D47" s="1">
        <v>4.5513713233480519E-14</v>
      </c>
      <c r="E47" s="1">
        <v>-9.6418284303842054E-16</v>
      </c>
      <c r="F47" s="1">
        <v>-1.620844893972281E-14</v>
      </c>
      <c r="G47" s="1">
        <v>-1.8875428737855417E-15</v>
      </c>
      <c r="H47" s="1">
        <v>1.3304890009124999E-15</v>
      </c>
      <c r="I47" s="1">
        <v>-1.7494790335944358E-14</v>
      </c>
      <c r="J47" s="1">
        <v>1.312235943426103E-14</v>
      </c>
      <c r="K47" s="1">
        <v>-1.1044047835162804E-14</v>
      </c>
      <c r="L47" s="1">
        <v>-1.292108559438016E-14</v>
      </c>
      <c r="M47" s="1">
        <v>-5.0624470129524727E-15</v>
      </c>
      <c r="N47" s="1">
        <v>-8.6538686079712823E-15</v>
      </c>
      <c r="O47" s="1">
        <v>-6.0408907139455573E-15</v>
      </c>
      <c r="P47" s="1">
        <v>2.8170275074432943E-17</v>
      </c>
      <c r="Q47" s="1">
        <v>2.4313584017238741E-16</v>
      </c>
      <c r="R47" s="1">
        <v>-1.6101338058984078E-17</v>
      </c>
      <c r="S47" s="1">
        <v>-106.73567616804489</v>
      </c>
      <c r="T47" s="1">
        <v>-147.99081358715429</v>
      </c>
      <c r="U47" s="1">
        <v>-107.26902826989306</v>
      </c>
      <c r="V47" s="1">
        <v>-108.08332138704355</v>
      </c>
      <c r="W47" s="1">
        <v>-105.57636042858796</v>
      </c>
      <c r="X47" s="1">
        <v>-82.533237869036725</v>
      </c>
      <c r="Y47" s="1">
        <v>-60.104618989257574</v>
      </c>
      <c r="Z47" s="1">
        <v>75.071720968316043</v>
      </c>
      <c r="AA47" s="1">
        <v>87.191012918779236</v>
      </c>
      <c r="AB47" s="1">
        <v>47.932598924310227</v>
      </c>
      <c r="AC47" s="1">
        <v>39.865040576642187</v>
      </c>
      <c r="AD47" s="1">
        <v>56.718139352570631</v>
      </c>
      <c r="AE47" s="1">
        <v>59.505231978155471</v>
      </c>
      <c r="AF47" s="1">
        <v>55.053350667345228</v>
      </c>
      <c r="AG47" s="1">
        <v>43.400963300473812</v>
      </c>
      <c r="AH47" s="1">
        <v>32.911186603955699</v>
      </c>
      <c r="AI47" s="1">
        <v>32.984791185441139</v>
      </c>
      <c r="AJ47" s="1">
        <v>32.984791185441139</v>
      </c>
      <c r="AK47" s="1">
        <v>40.630622071015459</v>
      </c>
      <c r="AL47" s="1">
        <v>45.226089254817985</v>
      </c>
      <c r="AM47" s="1">
        <v>51.966007520854028</v>
      </c>
      <c r="AN47" s="1">
        <v>55.484988957434084</v>
      </c>
      <c r="AO47" s="1">
        <v>29.187465220642036</v>
      </c>
      <c r="AP47" s="1">
        <v>-3.0333573339697759</v>
      </c>
      <c r="AQ47" s="1">
        <v>-62.170478498844531</v>
      </c>
      <c r="AR47" s="1">
        <v>-84.033022838434164</v>
      </c>
      <c r="AS47" s="1">
        <v>-89.375494585286049</v>
      </c>
      <c r="AT47" s="1">
        <v>-80.311543068408426</v>
      </c>
      <c r="AU47" s="1">
        <v>-78.85401572620755</v>
      </c>
      <c r="AV47" s="1">
        <v>-79.681886016314934</v>
      </c>
      <c r="AW47" s="1">
        <v>-72.630216606759063</v>
      </c>
      <c r="AX47" s="1">
        <v>-64.120857202581561</v>
      </c>
      <c r="AY47" s="1">
        <v>-64.120857202581561</v>
      </c>
      <c r="AZ47" s="1">
        <v>-72.630216606759063</v>
      </c>
      <c r="BA47" s="1">
        <v>-79.681886016314934</v>
      </c>
      <c r="BB47" s="1">
        <v>-78.85401572620755</v>
      </c>
      <c r="BC47" s="1">
        <v>-80.311543068408426</v>
      </c>
      <c r="BD47" s="1">
        <v>-89.98391961011167</v>
      </c>
      <c r="BE47" s="1">
        <v>-84.033022838434164</v>
      </c>
      <c r="BF47" s="1">
        <v>-62.170478498844531</v>
      </c>
      <c r="BG47" s="1">
        <v>15.074128404567432</v>
      </c>
      <c r="BH47" s="1">
        <v>60.729570286475862</v>
      </c>
      <c r="BI47" s="1">
        <v>76.318301119590558</v>
      </c>
      <c r="BJ47" s="1">
        <v>74.808911691334899</v>
      </c>
      <c r="BK47" s="1">
        <v>56.167852156782416</v>
      </c>
      <c r="BL47" s="1">
        <v>53.029912315180752</v>
      </c>
      <c r="BM47" s="1">
        <v>54.936233951446454</v>
      </c>
      <c r="BN47" s="1">
        <v>54.341769756479565</v>
      </c>
      <c r="BO47" s="1">
        <v>54.797655153639127</v>
      </c>
      <c r="BP47" s="1">
        <v>62.488908186479613</v>
      </c>
      <c r="BQ47" s="1">
        <v>58.057306493992087</v>
      </c>
      <c r="BR47" s="1">
        <v>44.846471582700445</v>
      </c>
      <c r="BS47" s="1">
        <v>43.180396492154969</v>
      </c>
      <c r="BT47" s="1">
        <v>39.865040576642187</v>
      </c>
      <c r="BU47" s="1">
        <v>47.932598924310227</v>
      </c>
      <c r="BV47" s="1">
        <v>82.246404264575546</v>
      </c>
      <c r="BW47" s="1">
        <v>75.071720968316043</v>
      </c>
      <c r="BX47" s="1">
        <v>-60.104618989257574</v>
      </c>
      <c r="BY47" s="1">
        <v>-82.533237869036725</v>
      </c>
      <c r="BZ47" s="1">
        <v>-97.66972025930167</v>
      </c>
      <c r="CA47" s="1">
        <v>-107.47737887051669</v>
      </c>
      <c r="CB47" s="1">
        <v>-106.73710727457917</v>
      </c>
      <c r="CC47" s="1">
        <v>-148.91794747724336</v>
      </c>
      <c r="CD47" s="1">
        <v>-118.61600520168658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 x14ac:dyDescent="0.25">
      <c r="A48" s="1">
        <v>-3.5175554677208755E-15</v>
      </c>
      <c r="B48" s="1">
        <v>8.1693676656737809E-14</v>
      </c>
      <c r="C48" s="1">
        <v>2.0001693021092574E-14</v>
      </c>
      <c r="D48" s="1">
        <v>5.2780271936032561E-14</v>
      </c>
      <c r="E48" s="1">
        <v>-6.3483621580253479E-15</v>
      </c>
      <c r="F48" s="1">
        <v>-6.8418740309633074E-15</v>
      </c>
      <c r="G48" s="1">
        <v>-8.1158213783966859E-16</v>
      </c>
      <c r="H48" s="1">
        <v>-5.3867840185159006E-16</v>
      </c>
      <c r="I48" s="1">
        <v>-2.4182374735611986E-14</v>
      </c>
      <c r="J48" s="1">
        <v>1.1837412500902475E-14</v>
      </c>
      <c r="K48" s="1">
        <v>-2.5924584359776307E-14</v>
      </c>
      <c r="L48" s="1">
        <v>-1.3037529488640249E-14</v>
      </c>
      <c r="M48" s="1">
        <v>-1.0924793913983655E-14</v>
      </c>
      <c r="N48" s="1">
        <v>-2.5669643041623739E-15</v>
      </c>
      <c r="O48" s="1">
        <v>-1.1382948342616538E-14</v>
      </c>
      <c r="P48" s="1">
        <v>2.0526995048656614E-15</v>
      </c>
      <c r="Q48" s="1">
        <v>-2.7176914575796027E-16</v>
      </c>
      <c r="R48" s="1">
        <v>1.9050706658004997E-17</v>
      </c>
      <c r="S48" s="1">
        <v>-122.31526920629128</v>
      </c>
      <c r="T48" s="1">
        <v>-138.87493144937281</v>
      </c>
      <c r="U48" s="1">
        <v>-119.51928356653988</v>
      </c>
      <c r="V48" s="1">
        <v>-107.75493000661416</v>
      </c>
      <c r="W48" s="1">
        <v>-97.545594892988376</v>
      </c>
      <c r="X48" s="1">
        <v>-78.937645278481739</v>
      </c>
      <c r="Y48" s="1">
        <v>-62.992667519400264</v>
      </c>
      <c r="Z48" s="1">
        <v>70.225381178480262</v>
      </c>
      <c r="AA48" s="1">
        <v>73.99775247702523</v>
      </c>
      <c r="AB48" s="1">
        <v>47.845313178457033</v>
      </c>
      <c r="AC48" s="1">
        <v>42.089702267284665</v>
      </c>
      <c r="AD48" s="1">
        <v>50.032341656329301</v>
      </c>
      <c r="AE48" s="1">
        <v>48.539792234029825</v>
      </c>
      <c r="AF48" s="1">
        <v>45.287235367006133</v>
      </c>
      <c r="AG48" s="1">
        <v>36.937744068068504</v>
      </c>
      <c r="AH48" s="1">
        <v>28.194093221811023</v>
      </c>
      <c r="AI48" s="1">
        <v>28.001909291111978</v>
      </c>
      <c r="AJ48" s="1">
        <v>28.001909291111978</v>
      </c>
      <c r="AK48" s="1">
        <v>38.679016296572549</v>
      </c>
      <c r="AL48" s="1">
        <v>53.879904549474716</v>
      </c>
      <c r="AM48" s="1">
        <v>57.763803775187142</v>
      </c>
      <c r="AN48" s="1">
        <v>32.913158748537739</v>
      </c>
      <c r="AO48" s="1">
        <v>-10.947861119053398</v>
      </c>
      <c r="AP48" s="1">
        <v>-47.153125214193466</v>
      </c>
      <c r="AQ48" s="1">
        <v>-90.095946400939383</v>
      </c>
      <c r="AR48" s="1">
        <v>-100.5636352766364</v>
      </c>
      <c r="AS48" s="1">
        <v>-96.573208824747127</v>
      </c>
      <c r="AT48" s="1">
        <v>-81.362256621013316</v>
      </c>
      <c r="AU48" s="1">
        <v>-80.557248913244777</v>
      </c>
      <c r="AV48" s="1">
        <v>-76.220796314180845</v>
      </c>
      <c r="AW48" s="1">
        <v>-69.893949379998205</v>
      </c>
      <c r="AX48" s="1">
        <v>-63.810357136649984</v>
      </c>
      <c r="AY48" s="1">
        <v>-63.810357136649984</v>
      </c>
      <c r="AZ48" s="1">
        <v>-69.893949379998205</v>
      </c>
      <c r="BA48" s="1">
        <v>-76.220796314180845</v>
      </c>
      <c r="BB48" s="1">
        <v>-80.557248913244777</v>
      </c>
      <c r="BC48" s="1">
        <v>-81.362256621013316</v>
      </c>
      <c r="BD48" s="1">
        <v>-91.71263015183284</v>
      </c>
      <c r="BE48" s="1">
        <v>-100.5636352766364</v>
      </c>
      <c r="BF48" s="1">
        <v>-90.095946400939383</v>
      </c>
      <c r="BG48" s="1">
        <v>-34.855243151774182</v>
      </c>
      <c r="BH48" s="1">
        <v>11.669547639433372</v>
      </c>
      <c r="BI48" s="1">
        <v>37.843457455109878</v>
      </c>
      <c r="BJ48" s="1">
        <v>76.3494546194961</v>
      </c>
      <c r="BK48" s="1">
        <v>64.599877719801285</v>
      </c>
      <c r="BL48" s="1">
        <v>50.203997174667649</v>
      </c>
      <c r="BM48" s="1">
        <v>50.071011782615606</v>
      </c>
      <c r="BN48" s="1">
        <v>50.357886064218796</v>
      </c>
      <c r="BO48" s="1">
        <v>56.857115385287671</v>
      </c>
      <c r="BP48" s="1">
        <v>78.325161154659142</v>
      </c>
      <c r="BQ48" s="1">
        <v>75.800329400015897</v>
      </c>
      <c r="BR48" s="1">
        <v>60.997329751444482</v>
      </c>
      <c r="BS48" s="1">
        <v>52.091125682753869</v>
      </c>
      <c r="BT48" s="1">
        <v>42.089702267284665</v>
      </c>
      <c r="BU48" s="1">
        <v>47.845313178457033</v>
      </c>
      <c r="BV48" s="1">
        <v>75.19927204758396</v>
      </c>
      <c r="BW48" s="1">
        <v>70.225381178480262</v>
      </c>
      <c r="BX48" s="1">
        <v>-62.992667519400264</v>
      </c>
      <c r="BY48" s="1">
        <v>-78.937645278481739</v>
      </c>
      <c r="BZ48" s="1">
        <v>-90.666634355501515</v>
      </c>
      <c r="CA48" s="1">
        <v>-104.8456056959814</v>
      </c>
      <c r="CB48" s="1">
        <v>-118.25867306904927</v>
      </c>
      <c r="CC48" s="1">
        <v>-142.50861548979793</v>
      </c>
      <c r="CD48" s="1">
        <v>-131.18860668055163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 x14ac:dyDescent="0.25">
      <c r="A49" s="1">
        <v>-4.5225563156281074E-15</v>
      </c>
      <c r="B49" s="1">
        <v>9.9492708320725429E-14</v>
      </c>
      <c r="C49" s="1">
        <v>2.1183984416223619E-14</v>
      </c>
      <c r="D49" s="1">
        <v>5.7560873259101475E-14</v>
      </c>
      <c r="E49" s="1">
        <v>-6.471292765523308E-15</v>
      </c>
      <c r="F49" s="1">
        <v>2.6313627006004254E-15</v>
      </c>
      <c r="G49" s="1">
        <v>4.4680570512496929E-15</v>
      </c>
      <c r="H49" s="1">
        <v>-1.4856848339827678E-15</v>
      </c>
      <c r="I49" s="1">
        <v>-2.5842226504497397E-14</v>
      </c>
      <c r="J49" s="1">
        <v>3.90653908768676E-15</v>
      </c>
      <c r="K49" s="1">
        <v>-2.9326185601600894E-14</v>
      </c>
      <c r="L49" s="1">
        <v>-1.4814887766783108E-14</v>
      </c>
      <c r="M49" s="1">
        <v>-1.7505243561870077E-14</v>
      </c>
      <c r="N49" s="1">
        <v>7.6442491877371017E-15</v>
      </c>
      <c r="O49" s="1">
        <v>-1.3948663401394948E-14</v>
      </c>
      <c r="P49" s="1">
        <v>3.6443953060226176E-15</v>
      </c>
      <c r="Q49" s="1">
        <v>-7.2574665339798317E-16</v>
      </c>
      <c r="R49" s="1">
        <v>4.2709044426037693E-17</v>
      </c>
      <c r="S49" s="1">
        <v>-134.51546357276004</v>
      </c>
      <c r="T49" s="1">
        <v>-126.02007488788577</v>
      </c>
      <c r="U49" s="1">
        <v>-136.69236546296719</v>
      </c>
      <c r="V49" s="1">
        <v>-107.67933533038683</v>
      </c>
      <c r="W49" s="1">
        <v>-87.099033696355647</v>
      </c>
      <c r="X49" s="1">
        <v>-75.626429489987174</v>
      </c>
      <c r="Y49" s="1">
        <v>-70.39598104434836</v>
      </c>
      <c r="Z49" s="1">
        <v>70.074251306604182</v>
      </c>
      <c r="AA49" s="1">
        <v>58.755631110290899</v>
      </c>
      <c r="AB49" s="1">
        <v>56.804098674364134</v>
      </c>
      <c r="AC49" s="1">
        <v>52.918955497935031</v>
      </c>
      <c r="AD49" s="1">
        <v>41.084539607403926</v>
      </c>
      <c r="AE49" s="1">
        <v>38.707990216979404</v>
      </c>
      <c r="AF49" s="1">
        <v>39.921822297699961</v>
      </c>
      <c r="AG49" s="1">
        <v>37.935574359954558</v>
      </c>
      <c r="AH49" s="1">
        <v>31.855168292857332</v>
      </c>
      <c r="AI49" s="1">
        <v>26.585610500825915</v>
      </c>
      <c r="AJ49" s="1">
        <v>26.585610500825915</v>
      </c>
      <c r="AK49" s="1">
        <v>34.168977760591112</v>
      </c>
      <c r="AL49" s="1">
        <v>56.283479559943856</v>
      </c>
      <c r="AM49" s="1">
        <v>55.270967802289121</v>
      </c>
      <c r="AN49" s="1">
        <v>1.4332203677197137</v>
      </c>
      <c r="AO49" s="1">
        <v>-56.872478795261536</v>
      </c>
      <c r="AP49" s="1">
        <v>-85.358098314746968</v>
      </c>
      <c r="AQ49" s="1">
        <v>-96.001113336506108</v>
      </c>
      <c r="AR49" s="1">
        <v>-99.225420564165788</v>
      </c>
      <c r="AS49" s="1">
        <v>-96.249303926225451</v>
      </c>
      <c r="AT49" s="1">
        <v>-84.881265164732426</v>
      </c>
      <c r="AU49" s="1">
        <v>-83.676412038990463</v>
      </c>
      <c r="AV49" s="1">
        <v>-68.297740516311691</v>
      </c>
      <c r="AW49" s="1">
        <v>-67.286472226951034</v>
      </c>
      <c r="AX49" s="1">
        <v>-67.811285414395911</v>
      </c>
      <c r="AY49" s="1">
        <v>-67.811285414395911</v>
      </c>
      <c r="AZ49" s="1">
        <v>-67.286472226951034</v>
      </c>
      <c r="BA49" s="1">
        <v>-68.297740516311691</v>
      </c>
      <c r="BB49" s="1">
        <v>-83.676412038990463</v>
      </c>
      <c r="BC49" s="1">
        <v>-84.881265164732426</v>
      </c>
      <c r="BD49" s="1">
        <v>-91.818518350797504</v>
      </c>
      <c r="BE49" s="1">
        <v>-99.225420564165788</v>
      </c>
      <c r="BF49" s="1">
        <v>-96.001113336506108</v>
      </c>
      <c r="BG49" s="1">
        <v>-85.845619037958528</v>
      </c>
      <c r="BH49" s="1">
        <v>-55.133045848268083</v>
      </c>
      <c r="BI49" s="1">
        <v>-21.513282197035569</v>
      </c>
      <c r="BJ49" s="1">
        <v>59.64907103434885</v>
      </c>
      <c r="BK49" s="1">
        <v>61.884216531303792</v>
      </c>
      <c r="BL49" s="1">
        <v>40.974567857692982</v>
      </c>
      <c r="BM49" s="1">
        <v>42.702130657421982</v>
      </c>
      <c r="BN49" s="1">
        <v>48.158243897273699</v>
      </c>
      <c r="BO49" s="1">
        <v>65.669113805835067</v>
      </c>
      <c r="BP49" s="1">
        <v>86.310382184738714</v>
      </c>
      <c r="BQ49" s="1">
        <v>80.368307057928334</v>
      </c>
      <c r="BR49" s="1">
        <v>65.84538316871631</v>
      </c>
      <c r="BS49" s="1">
        <v>44.507000749441886</v>
      </c>
      <c r="BT49" s="1">
        <v>52.918955497935031</v>
      </c>
      <c r="BU49" s="1">
        <v>56.804098674364134</v>
      </c>
      <c r="BV49" s="1">
        <v>66.514481684155427</v>
      </c>
      <c r="BW49" s="1">
        <v>70.074251306604182</v>
      </c>
      <c r="BX49" s="1">
        <v>-70.39598104434836</v>
      </c>
      <c r="BY49" s="1">
        <v>-75.626429489987174</v>
      </c>
      <c r="BZ49" s="1">
        <v>-79.877523435629527</v>
      </c>
      <c r="CA49" s="1">
        <v>-101.19635853385334</v>
      </c>
      <c r="CB49" s="1">
        <v>-133.88127569302884</v>
      </c>
      <c r="CC49" s="1">
        <v>-132.26736560930249</v>
      </c>
      <c r="CD49" s="1">
        <v>-140.75683279242642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 x14ac:dyDescent="0.25">
      <c r="A50" s="1">
        <v>-5.0014217007470525E-15</v>
      </c>
      <c r="B50" s="1">
        <v>1.0667963027169891E-13</v>
      </c>
      <c r="C50" s="1">
        <v>1.9923312288672335E-14</v>
      </c>
      <c r="D50" s="1">
        <v>5.8126905965849734E-14</v>
      </c>
      <c r="E50" s="1">
        <v>-4.4264186917935692E-15</v>
      </c>
      <c r="F50" s="1">
        <v>6.6973838687528149E-15</v>
      </c>
      <c r="G50" s="1">
        <v>6.8621015117034273E-15</v>
      </c>
      <c r="H50" s="1">
        <v>-2.4796763802149085E-15</v>
      </c>
      <c r="I50" s="1">
        <v>-2.6871812067832116E-14</v>
      </c>
      <c r="J50" s="1">
        <v>-2.5077888626240692E-15</v>
      </c>
      <c r="K50" s="1">
        <v>-2.5066746353006363E-14</v>
      </c>
      <c r="L50" s="1">
        <v>-1.6240543760042162E-14</v>
      </c>
      <c r="M50" s="1">
        <v>-1.9926852067583571E-14</v>
      </c>
      <c r="N50" s="1">
        <v>1.2638489670107512E-14</v>
      </c>
      <c r="O50" s="1">
        <v>-1.319197238947215E-14</v>
      </c>
      <c r="P50" s="1">
        <v>3.9232887764845298E-15</v>
      </c>
      <c r="Q50" s="1">
        <v>-8.4474829141561886E-16</v>
      </c>
      <c r="R50" s="1">
        <v>4.5488791862926234E-17</v>
      </c>
      <c r="S50" s="1">
        <v>-136.61702808449547</v>
      </c>
      <c r="T50" s="1">
        <v>-119.07676373116286</v>
      </c>
      <c r="U50" s="1">
        <v>-143.20858589769009</v>
      </c>
      <c r="V50" s="1">
        <v>-106.83400207142718</v>
      </c>
      <c r="W50" s="1">
        <v>-81.853424798061667</v>
      </c>
      <c r="X50" s="1">
        <v>-75.104780175634986</v>
      </c>
      <c r="Y50" s="1">
        <v>-76.615327994445167</v>
      </c>
      <c r="Z50" s="1">
        <v>68.960901348275172</v>
      </c>
      <c r="AA50" s="1">
        <v>50.42750384740814</v>
      </c>
      <c r="AB50" s="1">
        <v>62.269979196897097</v>
      </c>
      <c r="AC50" s="1">
        <v>58.469165558322061</v>
      </c>
      <c r="AD50" s="1">
        <v>35.240284834244804</v>
      </c>
      <c r="AE50" s="1">
        <v>34.233831147954234</v>
      </c>
      <c r="AF50" s="1">
        <v>39.695914343968482</v>
      </c>
      <c r="AG50" s="1">
        <v>42.06664235040224</v>
      </c>
      <c r="AH50" s="1">
        <v>38.020921614847559</v>
      </c>
      <c r="AI50" s="1">
        <v>29.03316279265162</v>
      </c>
      <c r="AJ50" s="1">
        <v>29.03316279265162</v>
      </c>
      <c r="AK50" s="1">
        <v>32.106080294457655</v>
      </c>
      <c r="AL50" s="1">
        <v>52.875704190236412</v>
      </c>
      <c r="AM50" s="1">
        <v>48.736342685119808</v>
      </c>
      <c r="AN50" s="1">
        <v>-16.756162805160734</v>
      </c>
      <c r="AO50" s="1">
        <v>-79.128517333485547</v>
      </c>
      <c r="AP50" s="1">
        <v>-100.08879658557785</v>
      </c>
      <c r="AQ50" s="1">
        <v>-92.131313957225245</v>
      </c>
      <c r="AR50" s="1">
        <v>-94.179572045201212</v>
      </c>
      <c r="AS50" s="1">
        <v>-94.920197162502248</v>
      </c>
      <c r="AT50" s="1">
        <v>-87.267512149239565</v>
      </c>
      <c r="AU50" s="1">
        <v>-84.799029617508438</v>
      </c>
      <c r="AV50" s="1">
        <v>-62.32083266636711</v>
      </c>
      <c r="AW50" s="1">
        <v>-65.261107103152924</v>
      </c>
      <c r="AX50" s="1">
        <v>-70.665536301175422</v>
      </c>
      <c r="AY50" s="1">
        <v>-70.665536301175422</v>
      </c>
      <c r="AZ50" s="1">
        <v>-65.261107103152924</v>
      </c>
      <c r="BA50" s="1">
        <v>-62.32083266636711</v>
      </c>
      <c r="BB50" s="1">
        <v>-84.799029617508438</v>
      </c>
      <c r="BC50" s="1">
        <v>-87.267512149239565</v>
      </c>
      <c r="BD50" s="1">
        <v>-92.946537581230729</v>
      </c>
      <c r="BE50" s="1">
        <v>-94.179572045201212</v>
      </c>
      <c r="BF50" s="1">
        <v>-92.131313957225245</v>
      </c>
      <c r="BG50" s="1">
        <v>-109.58976443160834</v>
      </c>
      <c r="BH50" s="1">
        <v>-92.233746962189485</v>
      </c>
      <c r="BI50" s="1">
        <v>-57.095803049884111</v>
      </c>
      <c r="BJ50" s="1">
        <v>42.179065700329545</v>
      </c>
      <c r="BK50" s="1">
        <v>54.138016752121509</v>
      </c>
      <c r="BL50" s="1">
        <v>35.836875388073828</v>
      </c>
      <c r="BM50" s="1">
        <v>42.557858125733745</v>
      </c>
      <c r="BN50" s="1">
        <v>53.008664732181856</v>
      </c>
      <c r="BO50" s="1">
        <v>76.299106630414997</v>
      </c>
      <c r="BP50" s="1">
        <v>88.811668585797889</v>
      </c>
      <c r="BQ50" s="1">
        <v>77.93428936489174</v>
      </c>
      <c r="BR50" s="1">
        <v>61.719165624709802</v>
      </c>
      <c r="BS50" s="1">
        <v>33.566332422105447</v>
      </c>
      <c r="BT50" s="1">
        <v>58.469165558322061</v>
      </c>
      <c r="BU50" s="1">
        <v>62.269979196897097</v>
      </c>
      <c r="BV50" s="1">
        <v>61.004333740040479</v>
      </c>
      <c r="BW50" s="1">
        <v>68.960901348275172</v>
      </c>
      <c r="BX50" s="1">
        <v>-76.615327994445167</v>
      </c>
      <c r="BY50" s="1">
        <v>-75.104780175634986</v>
      </c>
      <c r="BZ50" s="1">
        <v>-74.0644055690545</v>
      </c>
      <c r="CA50" s="1">
        <v>-98.700808025989943</v>
      </c>
      <c r="CB50" s="1">
        <v>-139.64072725919755</v>
      </c>
      <c r="CC50" s="1">
        <v>-126.26623700697905</v>
      </c>
      <c r="CD50" s="1">
        <v>-141.91165297216043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 x14ac:dyDescent="0.25">
      <c r="A51" s="1">
        <v>-4.6961391085800362E-15</v>
      </c>
      <c r="B51" s="1">
        <v>1.0663980212859176E-13</v>
      </c>
      <c r="C51" s="1">
        <v>1.9468763977115593E-14</v>
      </c>
      <c r="D51" s="1">
        <v>6.2919563537467994E-14</v>
      </c>
      <c r="E51" s="1">
        <v>-2.4489257782543034E-15</v>
      </c>
      <c r="F51" s="1">
        <v>9.0209575076154504E-15</v>
      </c>
      <c r="G51" s="1">
        <v>6.1620759169672504E-15</v>
      </c>
      <c r="H51" s="1">
        <v>2.0888672563089104E-16</v>
      </c>
      <c r="I51" s="1">
        <v>-2.5301810652137145E-14</v>
      </c>
      <c r="J51" s="1">
        <v>-4.4088238157318829E-15</v>
      </c>
      <c r="K51" s="1">
        <v>-1.8432099068613299E-14</v>
      </c>
      <c r="L51" s="1">
        <v>-1.5670379920099446E-14</v>
      </c>
      <c r="M51" s="1">
        <v>-1.956713419593188E-14</v>
      </c>
      <c r="N51" s="1">
        <v>1.4862961958198156E-14</v>
      </c>
      <c r="O51" s="1">
        <v>-1.4320365483566058E-14</v>
      </c>
      <c r="P51" s="1">
        <v>3.5435491229231343E-15</v>
      </c>
      <c r="Q51" s="1">
        <v>-6.4283407984178526E-16</v>
      </c>
      <c r="R51" s="1">
        <v>2.3384231185705365E-17</v>
      </c>
      <c r="S51" s="1">
        <v>-134.42020154017212</v>
      </c>
      <c r="T51" s="1">
        <v>-105.88884355979785</v>
      </c>
      <c r="U51" s="1">
        <v>-138.74288550829343</v>
      </c>
      <c r="V51" s="1">
        <v>-110.3331263256036</v>
      </c>
      <c r="W51" s="1">
        <v>-81.233246855006257</v>
      </c>
      <c r="X51" s="1">
        <v>-70.264989333141102</v>
      </c>
      <c r="Y51" s="1">
        <v>-72.814757910106437</v>
      </c>
      <c r="Z51" s="1">
        <v>72.640636113810203</v>
      </c>
      <c r="AA51" s="1">
        <v>40.804008801462452</v>
      </c>
      <c r="AB51" s="1">
        <v>61.961898889157112</v>
      </c>
      <c r="AC51" s="1">
        <v>63.029708091057216</v>
      </c>
      <c r="AD51" s="1">
        <v>37.056657392303649</v>
      </c>
      <c r="AE51" s="1">
        <v>35.757716395597043</v>
      </c>
      <c r="AF51" s="1">
        <v>38.754160976560101</v>
      </c>
      <c r="AG51" s="1">
        <v>40.943983069750942</v>
      </c>
      <c r="AH51" s="1">
        <v>37.102781911097345</v>
      </c>
      <c r="AI51" s="1">
        <v>27.373898984651085</v>
      </c>
      <c r="AJ51" s="1">
        <v>27.373898984651085</v>
      </c>
      <c r="AK51" s="1">
        <v>29.007042601462569</v>
      </c>
      <c r="AL51" s="1">
        <v>41.005329685744087</v>
      </c>
      <c r="AM51" s="1">
        <v>34.594878366579152</v>
      </c>
      <c r="AN51" s="1">
        <v>-35.8261091910734</v>
      </c>
      <c r="AO51" s="1">
        <v>-95.186833252165982</v>
      </c>
      <c r="AP51" s="1">
        <v>-111.48749755702259</v>
      </c>
      <c r="AQ51" s="1">
        <v>-92.76271283256132</v>
      </c>
      <c r="AR51" s="1">
        <v>-94.28220703269416</v>
      </c>
      <c r="AS51" s="1">
        <v>-99.390483150349155</v>
      </c>
      <c r="AT51" s="1">
        <v>-96.525023981683404</v>
      </c>
      <c r="AU51" s="1">
        <v>-93.450475256133601</v>
      </c>
      <c r="AV51" s="1">
        <v>-63.1030988331541</v>
      </c>
      <c r="AW51" s="1">
        <v>-64.496499295949391</v>
      </c>
      <c r="AX51" s="1">
        <v>-68.942069256517669</v>
      </c>
      <c r="AY51" s="1">
        <v>-68.942069256517669</v>
      </c>
      <c r="AZ51" s="1">
        <v>-64.496499295949391</v>
      </c>
      <c r="BA51" s="1">
        <v>-63.1030988331541</v>
      </c>
      <c r="BB51" s="1">
        <v>-93.450475256133601</v>
      </c>
      <c r="BC51" s="1">
        <v>-96.525023981683404</v>
      </c>
      <c r="BD51" s="1">
        <v>-98.984974937094208</v>
      </c>
      <c r="BE51" s="1">
        <v>-94.28220703269416</v>
      </c>
      <c r="BF51" s="1">
        <v>-92.76271283256132</v>
      </c>
      <c r="BG51" s="1">
        <v>-120.76289366905991</v>
      </c>
      <c r="BH51" s="1">
        <v>-107.65536942432703</v>
      </c>
      <c r="BI51" s="1">
        <v>-75.285186222764551</v>
      </c>
      <c r="BJ51" s="1">
        <v>31.542910591151976</v>
      </c>
      <c r="BK51" s="1">
        <v>48.371526588167555</v>
      </c>
      <c r="BL51" s="1">
        <v>39.447788229435822</v>
      </c>
      <c r="BM51" s="1">
        <v>45.179825932651411</v>
      </c>
      <c r="BN51" s="1">
        <v>52.391814139215214</v>
      </c>
      <c r="BO51" s="1">
        <v>77.966585534512092</v>
      </c>
      <c r="BP51" s="1">
        <v>86.756861528798481</v>
      </c>
      <c r="BQ51" s="1">
        <v>76.321960398982412</v>
      </c>
      <c r="BR51" s="1">
        <v>65.231316367582778</v>
      </c>
      <c r="BS51" s="1">
        <v>31.526700815297346</v>
      </c>
      <c r="BT51" s="1">
        <v>63.029708091057216</v>
      </c>
      <c r="BU51" s="1">
        <v>61.961898889157119</v>
      </c>
      <c r="BV51" s="1">
        <v>52.17771198889119</v>
      </c>
      <c r="BW51" s="1">
        <v>72.640636113810203</v>
      </c>
      <c r="BX51" s="1">
        <v>-72.814757910106437</v>
      </c>
      <c r="BY51" s="1">
        <v>-70.264989333141102</v>
      </c>
      <c r="BZ51" s="1">
        <v>-72.555155299483076</v>
      </c>
      <c r="CA51" s="1">
        <v>-102.99888469000381</v>
      </c>
      <c r="CB51" s="1">
        <v>-137.39396111400114</v>
      </c>
      <c r="CC51" s="1">
        <v>-112.79274797992697</v>
      </c>
      <c r="CD51" s="1">
        <v>-139.75862112655341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 x14ac:dyDescent="0.25">
      <c r="A52" s="1">
        <v>-3.505903837148191E-15</v>
      </c>
      <c r="B52" s="1">
        <v>7.7954800042341414E-14</v>
      </c>
      <c r="C52" s="1">
        <v>1.7840659843245188E-14</v>
      </c>
      <c r="D52" s="1">
        <v>3.3403238609173511E-14</v>
      </c>
      <c r="E52" s="1">
        <v>1.6019569029089501E-14</v>
      </c>
      <c r="F52" s="1">
        <v>-1.4271206248343608E-14</v>
      </c>
      <c r="G52" s="1">
        <v>1.3155795855490933E-14</v>
      </c>
      <c r="H52" s="1">
        <v>1.7518841882802549E-14</v>
      </c>
      <c r="I52" s="1">
        <v>1.3799350439193521E-14</v>
      </c>
      <c r="J52" s="1">
        <v>1.9782648635516808E-15</v>
      </c>
      <c r="K52" s="1">
        <v>2.0801378212198025E-14</v>
      </c>
      <c r="L52" s="1">
        <v>-1.9329476706895456E-14</v>
      </c>
      <c r="M52" s="1">
        <v>-1.0910775157566011E-14</v>
      </c>
      <c r="N52" s="1">
        <v>8.4878757057315551E-15</v>
      </c>
      <c r="O52" s="1">
        <v>-7.9095788431147144E-15</v>
      </c>
      <c r="P52" s="1">
        <v>-5.5817742942727042E-16</v>
      </c>
      <c r="Q52" s="1">
        <v>6.2270217119747275E-16</v>
      </c>
      <c r="R52" s="1">
        <v>-8.0553070764351588E-17</v>
      </c>
      <c r="S52" s="1">
        <v>-114.11660360200356</v>
      </c>
      <c r="T52" s="1">
        <v>-120.15201186566244</v>
      </c>
      <c r="U52" s="1">
        <v>-116.21770047544958</v>
      </c>
      <c r="V52" s="1">
        <v>-117.14444237236349</v>
      </c>
      <c r="W52" s="1">
        <v>-108.7040799839891</v>
      </c>
      <c r="X52" s="1">
        <v>-81.405569445475336</v>
      </c>
      <c r="Y52" s="1">
        <v>-67.567608875017413</v>
      </c>
      <c r="Z52" s="1">
        <v>110.87851833714392</v>
      </c>
      <c r="AA52" s="1">
        <v>59.389799229738031</v>
      </c>
      <c r="AB52" s="1">
        <v>52.06556810542552</v>
      </c>
      <c r="AC52" s="1">
        <v>57.546902895928191</v>
      </c>
      <c r="AD52" s="1">
        <v>53.152160990888355</v>
      </c>
      <c r="AE52" s="1">
        <v>72.280102622615104</v>
      </c>
      <c r="AF52" s="1">
        <v>71.055303076221151</v>
      </c>
      <c r="AG52" s="1">
        <v>64.906115841845221</v>
      </c>
      <c r="AH52" s="1">
        <v>58.213645383525119</v>
      </c>
      <c r="AI52" s="1">
        <v>48.607862496536384</v>
      </c>
      <c r="AJ52" s="1">
        <v>48.607862496536384</v>
      </c>
      <c r="AK52" s="1">
        <v>51.086478078211712</v>
      </c>
      <c r="AL52" s="1">
        <v>50.671194734925791</v>
      </c>
      <c r="AM52" s="1">
        <v>53.987276124498827</v>
      </c>
      <c r="AN52" s="1">
        <v>56.953056683091972</v>
      </c>
      <c r="AO52" s="1">
        <v>42.899794863239514</v>
      </c>
      <c r="AP52" s="1">
        <v>45.871196664096388</v>
      </c>
      <c r="AQ52" s="1">
        <v>49.671390980573079</v>
      </c>
      <c r="AR52" s="1">
        <v>17.270330995670538</v>
      </c>
      <c r="AS52" s="1">
        <v>-28.312806129335115</v>
      </c>
      <c r="AT52" s="1">
        <v>-69.116151150527671</v>
      </c>
      <c r="AU52" s="1">
        <v>-71.263790183497747</v>
      </c>
      <c r="AV52" s="1">
        <v>-70.49696544183621</v>
      </c>
      <c r="AW52" s="1">
        <v>-74.086431250681187</v>
      </c>
      <c r="AX52" s="1">
        <v>-70.448658090143368</v>
      </c>
      <c r="AY52" s="1">
        <v>-70.448658090143368</v>
      </c>
      <c r="AZ52" s="1">
        <v>-74.086431250681187</v>
      </c>
      <c r="BA52" s="1">
        <v>-70.49696544183621</v>
      </c>
      <c r="BB52" s="1">
        <v>-71.263790183497747</v>
      </c>
      <c r="BC52" s="1">
        <v>-69.116151150527671</v>
      </c>
      <c r="BD52" s="1">
        <v>-46.623736117699444</v>
      </c>
      <c r="BE52" s="1">
        <v>17.270330995670538</v>
      </c>
      <c r="BF52" s="1">
        <v>49.671390980573079</v>
      </c>
      <c r="BG52" s="1">
        <v>55.081735087095353</v>
      </c>
      <c r="BH52" s="1">
        <v>56.151145090070557</v>
      </c>
      <c r="BI52" s="1">
        <v>58.487005323099751</v>
      </c>
      <c r="BJ52" s="1">
        <v>61.952396255263984</v>
      </c>
      <c r="BK52" s="1">
        <v>52.678893955315175</v>
      </c>
      <c r="BL52" s="1">
        <v>50.946538265630991</v>
      </c>
      <c r="BM52" s="1">
        <v>38.899161038567932</v>
      </c>
      <c r="BN52" s="1">
        <v>34.540421818994773</v>
      </c>
      <c r="BO52" s="1">
        <v>57.928953821169543</v>
      </c>
      <c r="BP52" s="1">
        <v>40.130282968224677</v>
      </c>
      <c r="BQ52" s="1">
        <v>30.31446719373406</v>
      </c>
      <c r="BR52" s="1">
        <v>38.637240067942344</v>
      </c>
      <c r="BS52" s="1">
        <v>-4.0823013820742329</v>
      </c>
      <c r="BT52" s="1">
        <v>57.546902895928191</v>
      </c>
      <c r="BU52" s="1">
        <v>52.06556810542552</v>
      </c>
      <c r="BV52" s="1">
        <v>53.304712548574742</v>
      </c>
      <c r="BW52" s="1">
        <v>110.87851833714392</v>
      </c>
      <c r="BX52" s="1">
        <v>-67.567608875017413</v>
      </c>
      <c r="BY52" s="1">
        <v>-81.405569445475336</v>
      </c>
      <c r="BZ52" s="1">
        <v>-92.335901482153616</v>
      </c>
      <c r="CA52" s="1">
        <v>-112.74193761010761</v>
      </c>
      <c r="CB52" s="1">
        <v>-115.51932998943704</v>
      </c>
      <c r="CC52" s="1">
        <v>-119.28370654244685</v>
      </c>
      <c r="CD52" s="1">
        <v>-129.14485704470096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 x14ac:dyDescent="0.25">
      <c r="A53" s="1">
        <v>-2.6704753534795751E-15</v>
      </c>
      <c r="B53" s="1">
        <v>5.5467102808889144E-14</v>
      </c>
      <c r="C53" s="1">
        <v>9.0563048897454764E-15</v>
      </c>
      <c r="D53" s="1">
        <v>4.0344488484552265E-14</v>
      </c>
      <c r="E53" s="1">
        <v>9.0206766680609155E-15</v>
      </c>
      <c r="F53" s="1">
        <v>-1.8123916655722264E-14</v>
      </c>
      <c r="G53" s="1">
        <v>4.7722341905846184E-15</v>
      </c>
      <c r="H53" s="1">
        <v>6.0327188609846185E-15</v>
      </c>
      <c r="I53" s="1">
        <v>2.3493089340102932E-16</v>
      </c>
      <c r="J53" s="1">
        <v>4.3780485047161833E-15</v>
      </c>
      <c r="K53" s="1">
        <v>1.4609164269313364E-14</v>
      </c>
      <c r="L53" s="1">
        <v>-1.2048085449084247E-14</v>
      </c>
      <c r="M53" s="1">
        <v>-1.9387807811557528E-15</v>
      </c>
      <c r="N53" s="1">
        <v>-4.1895049026644517E-15</v>
      </c>
      <c r="O53" s="1">
        <v>-1.4852875405468224E-16</v>
      </c>
      <c r="P53" s="1">
        <v>-1.6251462487029838E-15</v>
      </c>
      <c r="Q53" s="1">
        <v>6.3007373845534528E-16</v>
      </c>
      <c r="R53" s="1">
        <v>-5.5548743132952312E-17</v>
      </c>
      <c r="S53" s="1">
        <v>-80.431243188532406</v>
      </c>
      <c r="T53" s="1">
        <v>-129.63274214243333</v>
      </c>
      <c r="U53" s="1">
        <v>-103.87930579197867</v>
      </c>
      <c r="V53" s="1">
        <v>-109.50387822204053</v>
      </c>
      <c r="W53" s="1">
        <v>-105.42910366138295</v>
      </c>
      <c r="X53" s="1">
        <v>-80.515094403917047</v>
      </c>
      <c r="Y53" s="1">
        <v>-61.50674350444072</v>
      </c>
      <c r="Z53" s="1">
        <v>71.323838182563648</v>
      </c>
      <c r="AA53" s="1">
        <v>75.432432415698941</v>
      </c>
      <c r="AB53" s="1">
        <v>57.065266321494519</v>
      </c>
      <c r="AC53" s="1">
        <v>54.825389614739386</v>
      </c>
      <c r="AD53" s="1">
        <v>62.603932306092126</v>
      </c>
      <c r="AE53" s="1">
        <v>72.517492344308891</v>
      </c>
      <c r="AF53" s="1">
        <v>69.933448106153293</v>
      </c>
      <c r="AG53" s="1">
        <v>60.54798464665663</v>
      </c>
      <c r="AH53" s="1">
        <v>51.631558424906629</v>
      </c>
      <c r="AI53" s="1">
        <v>46.401312693338326</v>
      </c>
      <c r="AJ53" s="1">
        <v>46.401312693338326</v>
      </c>
      <c r="AK53" s="1">
        <v>44.713077367470916</v>
      </c>
      <c r="AL53" s="1">
        <v>35.985652372418173</v>
      </c>
      <c r="AM53" s="1">
        <v>39.847614893799978</v>
      </c>
      <c r="AN53" s="1">
        <v>54.55096016378279</v>
      </c>
      <c r="AO53" s="1">
        <v>46.251816074036832</v>
      </c>
      <c r="AP53" s="1">
        <v>35.304223751843423</v>
      </c>
      <c r="AQ53" s="1">
        <v>-3.2975162312241535</v>
      </c>
      <c r="AR53" s="1">
        <v>-34.754579343616328</v>
      </c>
      <c r="AS53" s="1">
        <v>-62.188536596303848</v>
      </c>
      <c r="AT53" s="1">
        <v>-78.563344143781748</v>
      </c>
      <c r="AU53" s="1">
        <v>-77.326323701884505</v>
      </c>
      <c r="AV53" s="1">
        <v>-73.482824846804064</v>
      </c>
      <c r="AW53" s="1">
        <v>-71.677564898982141</v>
      </c>
      <c r="AX53" s="1">
        <v>-66.397378880797206</v>
      </c>
      <c r="AY53" s="1">
        <v>-66.397378880797206</v>
      </c>
      <c r="AZ53" s="1">
        <v>-71.677564898982141</v>
      </c>
      <c r="BA53" s="1">
        <v>-73.482824846804064</v>
      </c>
      <c r="BB53" s="1">
        <v>-77.326323701884505</v>
      </c>
      <c r="BC53" s="1">
        <v>-78.563344143781748</v>
      </c>
      <c r="BD53" s="1">
        <v>-74.169161364525209</v>
      </c>
      <c r="BE53" s="1">
        <v>-34.754579343616328</v>
      </c>
      <c r="BF53" s="1">
        <v>-3.2975162312241535</v>
      </c>
      <c r="BG53" s="1">
        <v>48.167076161190202</v>
      </c>
      <c r="BH53" s="1">
        <v>67.675747670683222</v>
      </c>
      <c r="BI53" s="1">
        <v>70.680266872764278</v>
      </c>
      <c r="BJ53" s="1">
        <v>53.578872716448345</v>
      </c>
      <c r="BK53" s="1">
        <v>41.975174601506183</v>
      </c>
      <c r="BL53" s="1">
        <v>51.939620038456198</v>
      </c>
      <c r="BM53" s="1">
        <v>51.737026543578786</v>
      </c>
      <c r="BN53" s="1">
        <v>51.90746958466152</v>
      </c>
      <c r="BO53" s="1">
        <v>54.321834259021074</v>
      </c>
      <c r="BP53" s="1">
        <v>35.870790504454845</v>
      </c>
      <c r="BQ53" s="1">
        <v>28.107134011925854</v>
      </c>
      <c r="BR53" s="1">
        <v>27.428649797030957</v>
      </c>
      <c r="BS53" s="1">
        <v>22.129309248190427</v>
      </c>
      <c r="BT53" s="1">
        <v>54.825389614739386</v>
      </c>
      <c r="BU53" s="1">
        <v>57.065266321494519</v>
      </c>
      <c r="BV53" s="1">
        <v>69.004481568406533</v>
      </c>
      <c r="BW53" s="1">
        <v>71.323838182563648</v>
      </c>
      <c r="BX53" s="1">
        <v>-61.50674350444072</v>
      </c>
      <c r="BY53" s="1">
        <v>-80.515094403917047</v>
      </c>
      <c r="BZ53" s="1">
        <v>-93.948085643035469</v>
      </c>
      <c r="CA53" s="1">
        <v>-107.98900957971485</v>
      </c>
      <c r="CB53" s="1">
        <v>-102.9134875577699</v>
      </c>
      <c r="CC53" s="1">
        <v>-128.19286858345976</v>
      </c>
      <c r="CD53" s="1">
        <v>-93.319705142830387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</row>
    <row r="54" spans="1:100" x14ac:dyDescent="0.25">
      <c r="A54" s="1">
        <v>-1.9749354869374887E-15</v>
      </c>
      <c r="B54" s="1">
        <v>3.5411505685703191E-14</v>
      </c>
      <c r="C54" s="1">
        <v>1.7871889346063781E-15</v>
      </c>
      <c r="D54" s="1">
        <v>4.9508846143662623E-14</v>
      </c>
      <c r="E54" s="1">
        <v>-2.4235617353242782E-15</v>
      </c>
      <c r="F54" s="1">
        <v>-1.6950022682821445E-14</v>
      </c>
      <c r="G54" s="1">
        <v>-2.7134586079486603E-15</v>
      </c>
      <c r="H54" s="1">
        <v>-5.9813877969253558E-15</v>
      </c>
      <c r="I54" s="1">
        <v>-1.2361975300033323E-14</v>
      </c>
      <c r="J54" s="1">
        <v>8.6546313370936587E-15</v>
      </c>
      <c r="K54" s="1">
        <v>-3.3167389927827847E-15</v>
      </c>
      <c r="L54" s="1">
        <v>-2.982676574816126E-15</v>
      </c>
      <c r="M54" s="1">
        <v>4.7516817301580313E-15</v>
      </c>
      <c r="N54" s="1">
        <v>-1.465129053375765E-14</v>
      </c>
      <c r="O54" s="1">
        <v>4.6618382635834428E-15</v>
      </c>
      <c r="P54" s="1">
        <v>-1.4075454494228522E-15</v>
      </c>
      <c r="Q54" s="1">
        <v>2.8243370074962016E-16</v>
      </c>
      <c r="R54" s="1">
        <v>-2.1746561381240976E-18</v>
      </c>
      <c r="S54" s="1">
        <v>-47.475864099171268</v>
      </c>
      <c r="T54" s="1">
        <v>-130.45800932842508</v>
      </c>
      <c r="U54" s="1">
        <v>-94.618258810502695</v>
      </c>
      <c r="V54" s="1">
        <v>-98.019125661361045</v>
      </c>
      <c r="W54" s="1">
        <v>-96.467419714588274</v>
      </c>
      <c r="X54" s="1">
        <v>-75.939744231903035</v>
      </c>
      <c r="Y54" s="1">
        <v>-53.0303860215231</v>
      </c>
      <c r="Z54" s="1">
        <v>21.658813048196194</v>
      </c>
      <c r="AA54" s="1">
        <v>83.259924732978149</v>
      </c>
      <c r="AB54" s="1">
        <v>59.62487209996744</v>
      </c>
      <c r="AC54" s="1">
        <v>52.555528175227742</v>
      </c>
      <c r="AD54" s="1">
        <v>72.227031675391586</v>
      </c>
      <c r="AE54" s="1">
        <v>70.148751975529294</v>
      </c>
      <c r="AF54" s="1">
        <v>65.295989762703442</v>
      </c>
      <c r="AG54" s="1">
        <v>53.017315416046351</v>
      </c>
      <c r="AH54" s="1">
        <v>41.993422719297513</v>
      </c>
      <c r="AI54" s="1">
        <v>42.204478798790745</v>
      </c>
      <c r="AJ54" s="1">
        <v>42.204478798790745</v>
      </c>
      <c r="AK54" s="1">
        <v>39.807216732975725</v>
      </c>
      <c r="AL54" s="1">
        <v>32.463024239268627</v>
      </c>
      <c r="AM54" s="1">
        <v>36.458209597950848</v>
      </c>
      <c r="AN54" s="1">
        <v>51.135130567503673</v>
      </c>
      <c r="AO54" s="1">
        <v>41.045734494403497</v>
      </c>
      <c r="AP54" s="1">
        <v>11.833262975425345</v>
      </c>
      <c r="AQ54" s="1">
        <v>-66.000018014097037</v>
      </c>
      <c r="AR54" s="1">
        <v>-89.158372961668292</v>
      </c>
      <c r="AS54" s="1">
        <v>-91.438367161670755</v>
      </c>
      <c r="AT54" s="1">
        <v>-81.055843386542008</v>
      </c>
      <c r="AU54" s="1">
        <v>-78.671065978225997</v>
      </c>
      <c r="AV54" s="1">
        <v>-74.906561310462223</v>
      </c>
      <c r="AW54" s="1">
        <v>-67.74751133507138</v>
      </c>
      <c r="AX54" s="1">
        <v>-60.654733300045585</v>
      </c>
      <c r="AY54" s="1">
        <v>-60.654733300045585</v>
      </c>
      <c r="AZ54" s="1">
        <v>-67.74751133507138</v>
      </c>
      <c r="BA54" s="1">
        <v>-74.906561310462223</v>
      </c>
      <c r="BB54" s="1">
        <v>-78.671065978225997</v>
      </c>
      <c r="BC54" s="1">
        <v>-81.055843386542008</v>
      </c>
      <c r="BD54" s="1">
        <v>-92.710797890950658</v>
      </c>
      <c r="BE54" s="1">
        <v>-89.158372961668292</v>
      </c>
      <c r="BF54" s="1">
        <v>-66.000018014097037</v>
      </c>
      <c r="BG54" s="1">
        <v>28.359702612283648</v>
      </c>
      <c r="BH54" s="1">
        <v>70.639721491057927</v>
      </c>
      <c r="BI54" s="1">
        <v>79.574685811059979</v>
      </c>
      <c r="BJ54" s="1">
        <v>56.013971374272892</v>
      </c>
      <c r="BK54" s="1">
        <v>41.007131921945785</v>
      </c>
      <c r="BL54" s="1">
        <v>50.736101823968887</v>
      </c>
      <c r="BM54" s="1">
        <v>55.838018897432846</v>
      </c>
      <c r="BN54" s="1">
        <v>59.04550496290895</v>
      </c>
      <c r="BO54" s="1">
        <v>41.366401042364771</v>
      </c>
      <c r="BP54" s="1">
        <v>36.065341412361498</v>
      </c>
      <c r="BQ54" s="1">
        <v>35.816577236672266</v>
      </c>
      <c r="BR54" s="1">
        <v>28.867202560150393</v>
      </c>
      <c r="BS54" s="1">
        <v>61.384218867804698</v>
      </c>
      <c r="BT54" s="1">
        <v>52.555528175227742</v>
      </c>
      <c r="BU54" s="1">
        <v>59.62487209996744</v>
      </c>
      <c r="BV54" s="1">
        <v>79.390136844765635</v>
      </c>
      <c r="BW54" s="1">
        <v>21.658813048196194</v>
      </c>
      <c r="BX54" s="1">
        <v>-53.0303860215231</v>
      </c>
      <c r="BY54" s="1">
        <v>-75.939744231903035</v>
      </c>
      <c r="BZ54" s="1">
        <v>-90.849144595123391</v>
      </c>
      <c r="CA54" s="1">
        <v>-97.992468182885332</v>
      </c>
      <c r="CB54" s="1">
        <v>-92.13074985919377</v>
      </c>
      <c r="CC54" s="1">
        <v>-129.34015400901299</v>
      </c>
      <c r="CD54" s="1">
        <v>-56.034261046261975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</row>
    <row r="55" spans="1:100" x14ac:dyDescent="0.25">
      <c r="A55" s="1">
        <v>-2.4510626205778354E-15</v>
      </c>
      <c r="B55" s="1">
        <v>1.9069283540927572E-14</v>
      </c>
      <c r="C55" s="1">
        <v>-1.0313386259410953E-14</v>
      </c>
      <c r="D55" s="1">
        <v>5.2140470174856362E-14</v>
      </c>
      <c r="E55" s="1">
        <v>-1.2155813229186637E-14</v>
      </c>
      <c r="F55" s="1">
        <v>-1.2879399069889932E-14</v>
      </c>
      <c r="G55" s="1">
        <v>-1.1795373529760368E-15</v>
      </c>
      <c r="H55" s="1">
        <v>-1.976733405033536E-14</v>
      </c>
      <c r="I55" s="1">
        <v>-1.5517304208673768E-14</v>
      </c>
      <c r="J55" s="1">
        <v>5.4822467262565585E-15</v>
      </c>
      <c r="K55" s="1">
        <v>-1.5673831860681565E-14</v>
      </c>
      <c r="L55" s="1">
        <v>6.9918583988970607E-15</v>
      </c>
      <c r="M55" s="1">
        <v>1.0246863327867974E-14</v>
      </c>
      <c r="N55" s="1">
        <v>-1.9702277760859282E-14</v>
      </c>
      <c r="O55" s="1">
        <v>1.3407787032009125E-14</v>
      </c>
      <c r="P55" s="1">
        <v>-8.9369611035590743E-16</v>
      </c>
      <c r="Q55" s="1">
        <v>-3.327995938676429E-16</v>
      </c>
      <c r="R55" s="1">
        <v>6.9035508767173727E-17</v>
      </c>
      <c r="S55" s="1">
        <v>2.8589002455982522</v>
      </c>
      <c r="T55" s="1">
        <v>-121.96080474700084</v>
      </c>
      <c r="U55" s="1">
        <v>-104.17840417681258</v>
      </c>
      <c r="V55" s="1">
        <v>-96.479870622278455</v>
      </c>
      <c r="W55" s="1">
        <v>-99.260936301996665</v>
      </c>
      <c r="X55" s="1">
        <v>-91.273248742597801</v>
      </c>
      <c r="Y55" s="1">
        <v>-74.411421754820296</v>
      </c>
      <c r="Z55" s="1">
        <v>-69.549209587321087</v>
      </c>
      <c r="AA55" s="1">
        <v>58.418746427374167</v>
      </c>
      <c r="AB55" s="1">
        <v>54.289714813459945</v>
      </c>
      <c r="AC55" s="1">
        <v>47.685575215386471</v>
      </c>
      <c r="AD55" s="1">
        <v>72.222460536730168</v>
      </c>
      <c r="AE55" s="1">
        <v>65.001791233589486</v>
      </c>
      <c r="AF55" s="1">
        <v>67.689936630651644</v>
      </c>
      <c r="AG55" s="1">
        <v>59.376238799349657</v>
      </c>
      <c r="AH55" s="1">
        <v>52.694697479038275</v>
      </c>
      <c r="AI55" s="1">
        <v>57.0651917779455</v>
      </c>
      <c r="AJ55" s="1">
        <v>57.0651917779455</v>
      </c>
      <c r="AK55" s="1">
        <v>50.319884593585932</v>
      </c>
      <c r="AL55" s="1">
        <v>47.565368208340281</v>
      </c>
      <c r="AM55" s="1">
        <v>48.478096075372974</v>
      </c>
      <c r="AN55" s="1">
        <v>58.494600098573699</v>
      </c>
      <c r="AO55" s="1">
        <v>48.027472326697811</v>
      </c>
      <c r="AP55" s="1">
        <v>11.346031309522875</v>
      </c>
      <c r="AQ55" s="1">
        <v>-87.419517400729418</v>
      </c>
      <c r="AR55" s="1">
        <v>-103.54567094386383</v>
      </c>
      <c r="AS55" s="1">
        <v>-89.850884840851521</v>
      </c>
      <c r="AT55" s="1">
        <v>-69.867183398503158</v>
      </c>
      <c r="AU55" s="1">
        <v>-68.803428419197715</v>
      </c>
      <c r="AV55" s="1">
        <v>-72.079352711480539</v>
      </c>
      <c r="AW55" s="1">
        <v>-67.461951016311929</v>
      </c>
      <c r="AX55" s="1">
        <v>-66.003877275405969</v>
      </c>
      <c r="AY55" s="1">
        <v>-66.003877275405969</v>
      </c>
      <c r="AZ55" s="1">
        <v>-67.461951016311929</v>
      </c>
      <c r="BA55" s="1">
        <v>-72.079352711480539</v>
      </c>
      <c r="BB55" s="1">
        <v>-68.803428419197715</v>
      </c>
      <c r="BC55" s="1">
        <v>-69.867183398503158</v>
      </c>
      <c r="BD55" s="1">
        <v>-85.298186195471899</v>
      </c>
      <c r="BE55" s="1">
        <v>-103.54567094386383</v>
      </c>
      <c r="BF55" s="1">
        <v>-87.419517400729418</v>
      </c>
      <c r="BG55" s="1">
        <v>19.154254698514492</v>
      </c>
      <c r="BH55" s="1">
        <v>63.355723915011353</v>
      </c>
      <c r="BI55" s="1">
        <v>77.347985894402029</v>
      </c>
      <c r="BJ55" s="1">
        <v>52.747082791616805</v>
      </c>
      <c r="BK55" s="1">
        <v>41.512102563845346</v>
      </c>
      <c r="BL55" s="1">
        <v>45.33037392839644</v>
      </c>
      <c r="BM55" s="1">
        <v>50.623602634517539</v>
      </c>
      <c r="BN55" s="1">
        <v>62.655566458645715</v>
      </c>
      <c r="BO55" s="1">
        <v>23.927151302571158</v>
      </c>
      <c r="BP55" s="1">
        <v>18.822048013044391</v>
      </c>
      <c r="BQ55" s="1">
        <v>23.719096855941274</v>
      </c>
      <c r="BR55" s="1">
        <v>13.405707740012867</v>
      </c>
      <c r="BS55" s="1">
        <v>82.365112805630886</v>
      </c>
      <c r="BT55" s="1">
        <v>47.685575215386471</v>
      </c>
      <c r="BU55" s="1">
        <v>54.289714813459945</v>
      </c>
      <c r="BV55" s="1">
        <v>60.210421172345107</v>
      </c>
      <c r="BW55" s="1">
        <v>-69.549209587321087</v>
      </c>
      <c r="BX55" s="1">
        <v>-74.411421754820296</v>
      </c>
      <c r="BY55" s="1">
        <v>-91.273248742597801</v>
      </c>
      <c r="BZ55" s="1">
        <v>-97.190321368555757</v>
      </c>
      <c r="CA55" s="1">
        <v>-94.539594447901649</v>
      </c>
      <c r="CB55" s="1">
        <v>-97.57306292751332</v>
      </c>
      <c r="CC55" s="1">
        <v>-122.16819741425734</v>
      </c>
      <c r="CD55" s="1">
        <v>0.45679044920831491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</row>
    <row r="56" spans="1:100" x14ac:dyDescent="0.25">
      <c r="A56" s="1">
        <v>-3.0671141309357684E-15</v>
      </c>
      <c r="B56" s="1">
        <v>3.409582018759567E-14</v>
      </c>
      <c r="C56" s="1">
        <v>-6.569482184122494E-15</v>
      </c>
      <c r="D56" s="1">
        <v>5.940702887740841E-14</v>
      </c>
      <c r="E56" s="1">
        <v>-1.7539992544173565E-14</v>
      </c>
      <c r="F56" s="1">
        <v>-3.5128241611304458E-15</v>
      </c>
      <c r="G56" s="1">
        <v>-1.0357661703015939E-16</v>
      </c>
      <c r="H56" s="1">
        <v>-2.1636501453099454E-14</v>
      </c>
      <c r="I56" s="1">
        <v>-2.2204888608341402E-14</v>
      </c>
      <c r="J56" s="1">
        <v>4.1972997928980003E-15</v>
      </c>
      <c r="K56" s="1">
        <v>-3.0554368385295054E-14</v>
      </c>
      <c r="L56" s="1">
        <v>6.8754145046369727E-15</v>
      </c>
      <c r="M56" s="1">
        <v>4.3845164268368038E-15</v>
      </c>
      <c r="N56" s="1">
        <v>-1.3615373457050387E-14</v>
      </c>
      <c r="O56" s="1">
        <v>8.065729403338156E-15</v>
      </c>
      <c r="P56" s="1">
        <v>1.1308331194353181E-15</v>
      </c>
      <c r="Q56" s="1">
        <v>-8.4770457979799009E-16</v>
      </c>
      <c r="R56" s="1">
        <v>1.0418755348416276E-16</v>
      </c>
      <c r="S56" s="1">
        <v>-12.720692792648112</v>
      </c>
      <c r="T56" s="1">
        <v>-112.84492260921932</v>
      </c>
      <c r="U56" s="1">
        <v>-116.42865947345942</v>
      </c>
      <c r="V56" s="1">
        <v>-96.151479241849074</v>
      </c>
      <c r="W56" s="1">
        <v>-91.230170766397052</v>
      </c>
      <c r="X56" s="1">
        <v>-87.6776561520428</v>
      </c>
      <c r="Y56" s="1">
        <v>-77.299470284962965</v>
      </c>
      <c r="Z56" s="1">
        <v>-74.39554937715684</v>
      </c>
      <c r="AA56" s="1">
        <v>45.22548598562021</v>
      </c>
      <c r="AB56" s="1">
        <v>54.202429067606765</v>
      </c>
      <c r="AC56" s="1">
        <v>49.910236906028949</v>
      </c>
      <c r="AD56" s="1">
        <v>65.536662840488844</v>
      </c>
      <c r="AE56" s="1">
        <v>54.03635148946384</v>
      </c>
      <c r="AF56" s="1">
        <v>57.923821330312542</v>
      </c>
      <c r="AG56" s="1">
        <v>52.913019566944342</v>
      </c>
      <c r="AH56" s="1">
        <v>47.977604096893572</v>
      </c>
      <c r="AI56" s="1">
        <v>52.08230988361634</v>
      </c>
      <c r="AJ56" s="1">
        <v>52.08230988361634</v>
      </c>
      <c r="AK56" s="1">
        <v>48.368278819142994</v>
      </c>
      <c r="AL56" s="1">
        <v>56.21918350299697</v>
      </c>
      <c r="AM56" s="1">
        <v>54.275892329706053</v>
      </c>
      <c r="AN56" s="1">
        <v>35.922769889677326</v>
      </c>
      <c r="AO56" s="1">
        <v>7.8921459870023929</v>
      </c>
      <c r="AP56" s="1">
        <v>-32.773736570700791</v>
      </c>
      <c r="AQ56" s="1">
        <v>-115.34498530282427</v>
      </c>
      <c r="AR56" s="1">
        <v>-120.07628338206607</v>
      </c>
      <c r="AS56" s="1">
        <v>-97.048599080312599</v>
      </c>
      <c r="AT56" s="1">
        <v>-70.917896951108062</v>
      </c>
      <c r="AU56" s="1">
        <v>-70.5066616062349</v>
      </c>
      <c r="AV56" s="1">
        <v>-68.61826300934645</v>
      </c>
      <c r="AW56" s="1">
        <v>-64.725683789551013</v>
      </c>
      <c r="AX56" s="1">
        <v>-65.693377209474349</v>
      </c>
      <c r="AY56" s="1">
        <v>-65.693377209474349</v>
      </c>
      <c r="AZ56" s="1">
        <v>-64.725683789551013</v>
      </c>
      <c r="BA56" s="1">
        <v>-68.61826300934645</v>
      </c>
      <c r="BB56" s="1">
        <v>-70.5066616062349</v>
      </c>
      <c r="BC56" s="1">
        <v>-70.917896951108062</v>
      </c>
      <c r="BD56" s="1">
        <v>-87.026896737193113</v>
      </c>
      <c r="BE56" s="1">
        <v>-120.07628338206607</v>
      </c>
      <c r="BF56" s="1">
        <v>-115.34498530282427</v>
      </c>
      <c r="BG56" s="1">
        <v>-30.775116857827093</v>
      </c>
      <c r="BH56" s="1">
        <v>14.29570126796888</v>
      </c>
      <c r="BI56" s="1">
        <v>38.873142229921342</v>
      </c>
      <c r="BJ56" s="1">
        <v>54.287625719777971</v>
      </c>
      <c r="BK56" s="1">
        <v>49.944128126864179</v>
      </c>
      <c r="BL56" s="1">
        <v>42.504458787883337</v>
      </c>
      <c r="BM56" s="1">
        <v>45.758380465686713</v>
      </c>
      <c r="BN56" s="1">
        <v>58.671682766384933</v>
      </c>
      <c r="BO56" s="1">
        <v>25.986611534219705</v>
      </c>
      <c r="BP56" s="1">
        <v>34.658300981223881</v>
      </c>
      <c r="BQ56" s="1">
        <v>41.462119761965049</v>
      </c>
      <c r="BR56" s="1">
        <v>29.556565908756852</v>
      </c>
      <c r="BS56" s="1">
        <v>91.27584199622973</v>
      </c>
      <c r="BT56" s="1">
        <v>49.910236906028949</v>
      </c>
      <c r="BU56" s="1">
        <v>54.202429067606765</v>
      </c>
      <c r="BV56" s="1">
        <v>53.163288955353558</v>
      </c>
      <c r="BW56" s="1">
        <v>-74.39554937715684</v>
      </c>
      <c r="BX56" s="1">
        <v>-77.299470284962965</v>
      </c>
      <c r="BY56" s="1">
        <v>-87.6776561520428</v>
      </c>
      <c r="BZ56" s="1">
        <v>-90.187235464755631</v>
      </c>
      <c r="CA56" s="1">
        <v>-91.907821273366366</v>
      </c>
      <c r="CB56" s="1">
        <v>-109.09462872198341</v>
      </c>
      <c r="CC56" s="1">
        <v>-115.75886542681188</v>
      </c>
      <c r="CD56" s="1">
        <v>-12.115811029656737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</row>
    <row r="57" spans="1:100" x14ac:dyDescent="0.25">
      <c r="A57" s="1">
        <v>-4.0721149788430082E-15</v>
      </c>
      <c r="B57" s="1">
        <v>5.189485185158336E-14</v>
      </c>
      <c r="C57" s="1">
        <v>-5.3871907889914427E-15</v>
      </c>
      <c r="D57" s="1">
        <v>6.4187630200477286E-14</v>
      </c>
      <c r="E57" s="1">
        <v>-1.7662923151671517E-14</v>
      </c>
      <c r="F57" s="1">
        <v>5.9604125704332965E-15</v>
      </c>
      <c r="G57" s="1">
        <v>5.176062572059212E-15</v>
      </c>
      <c r="H57" s="1">
        <v>-2.2583507885230627E-14</v>
      </c>
      <c r="I57" s="1">
        <v>-2.3864740377226804E-14</v>
      </c>
      <c r="J57" s="1">
        <v>-3.7335736203177246E-15</v>
      </c>
      <c r="K57" s="1">
        <v>-3.3955969627119651E-14</v>
      </c>
      <c r="L57" s="1">
        <v>5.098056226494111E-15</v>
      </c>
      <c r="M57" s="1">
        <v>-2.1959332210496342E-15</v>
      </c>
      <c r="N57" s="1">
        <v>-3.4041599651508875E-15</v>
      </c>
      <c r="O57" s="1">
        <v>5.5000143445597383E-15</v>
      </c>
      <c r="P57" s="1">
        <v>2.7225289205922782E-15</v>
      </c>
      <c r="Q57" s="1">
        <v>-1.3016820874380142E-15</v>
      </c>
      <c r="R57" s="1">
        <v>1.2784589125219552E-16</v>
      </c>
      <c r="S57" s="1">
        <v>-24.920887159116901</v>
      </c>
      <c r="T57" s="1">
        <v>-99.990066047732327</v>
      </c>
      <c r="U57" s="1">
        <v>-133.60174136988678</v>
      </c>
      <c r="V57" s="1">
        <v>-96.075884565621806</v>
      </c>
      <c r="W57" s="1">
        <v>-80.783609569764351</v>
      </c>
      <c r="X57" s="1">
        <v>-84.366440363548293</v>
      </c>
      <c r="Y57" s="1">
        <v>-84.702783809911125</v>
      </c>
      <c r="Z57" s="1">
        <v>-74.546679249032962</v>
      </c>
      <c r="AA57" s="1">
        <v>29.983364618885822</v>
      </c>
      <c r="AB57" s="1">
        <v>63.161214563513838</v>
      </c>
      <c r="AC57" s="1">
        <v>60.739490136679322</v>
      </c>
      <c r="AD57" s="1">
        <v>56.58886079156342</v>
      </c>
      <c r="AE57" s="1">
        <v>44.204549472413383</v>
      </c>
      <c r="AF57" s="1">
        <v>52.55840826100637</v>
      </c>
      <c r="AG57" s="1">
        <v>53.910849858830396</v>
      </c>
      <c r="AH57" s="1">
        <v>51.638679167939898</v>
      </c>
      <c r="AI57" s="1">
        <v>50.666011093330283</v>
      </c>
      <c r="AJ57" s="1">
        <v>50.666011093330283</v>
      </c>
      <c r="AK57" s="1">
        <v>43.858240283161557</v>
      </c>
      <c r="AL57" s="1">
        <v>58.622758513466167</v>
      </c>
      <c r="AM57" s="1">
        <v>51.783056356808061</v>
      </c>
      <c r="AN57" s="1">
        <v>4.4428315088593084</v>
      </c>
      <c r="AO57" s="1">
        <v>-38.032471689205764</v>
      </c>
      <c r="AP57" s="1">
        <v>-70.978709671254322</v>
      </c>
      <c r="AQ57" s="1">
        <v>-121.25015223839098</v>
      </c>
      <c r="AR57" s="1">
        <v>-118.73806866959544</v>
      </c>
      <c r="AS57" s="1">
        <v>-96.724694181790895</v>
      </c>
      <c r="AT57" s="1">
        <v>-74.436905494827187</v>
      </c>
      <c r="AU57" s="1">
        <v>-73.625824731980643</v>
      </c>
      <c r="AV57" s="1">
        <v>-60.695207211477339</v>
      </c>
      <c r="AW57" s="1">
        <v>-62.118206636503913</v>
      </c>
      <c r="AX57" s="1">
        <v>-69.694305487220333</v>
      </c>
      <c r="AY57" s="1">
        <v>-69.694305487220333</v>
      </c>
      <c r="AZ57" s="1">
        <v>-62.118206636503913</v>
      </c>
      <c r="BA57" s="1">
        <v>-60.695207211477339</v>
      </c>
      <c r="BB57" s="1">
        <v>-73.625824731980643</v>
      </c>
      <c r="BC57" s="1">
        <v>-74.436905494827187</v>
      </c>
      <c r="BD57" s="1">
        <v>-87.132784936157748</v>
      </c>
      <c r="BE57" s="1">
        <v>-118.73806866959544</v>
      </c>
      <c r="BF57" s="1">
        <v>-121.25015223839098</v>
      </c>
      <c r="BG57" s="1">
        <v>-81.765492744011482</v>
      </c>
      <c r="BH57" s="1">
        <v>-52.506892219732627</v>
      </c>
      <c r="BI57" s="1">
        <v>-20.483597422224129</v>
      </c>
      <c r="BJ57" s="1">
        <v>37.587242134630756</v>
      </c>
      <c r="BK57" s="1">
        <v>47.228466938366701</v>
      </c>
      <c r="BL57" s="1">
        <v>33.275029470908656</v>
      </c>
      <c r="BM57" s="1">
        <v>38.389499340493032</v>
      </c>
      <c r="BN57" s="1">
        <v>56.472040599439836</v>
      </c>
      <c r="BO57" s="1">
        <v>34.798609954767073</v>
      </c>
      <c r="BP57" s="1">
        <v>42.643522011303453</v>
      </c>
      <c r="BQ57" s="1">
        <v>46.030097419877464</v>
      </c>
      <c r="BR57" s="1">
        <v>34.404619326028666</v>
      </c>
      <c r="BS57" s="1">
        <v>83.691717062917732</v>
      </c>
      <c r="BT57" s="1">
        <v>60.739490136679322</v>
      </c>
      <c r="BU57" s="1">
        <v>63.161214563513838</v>
      </c>
      <c r="BV57" s="1">
        <v>44.478498591924989</v>
      </c>
      <c r="BW57" s="1">
        <v>-74.546679249032962</v>
      </c>
      <c r="BX57" s="1">
        <v>-84.702783809911125</v>
      </c>
      <c r="BY57" s="1">
        <v>-84.366440363548293</v>
      </c>
      <c r="BZ57" s="1">
        <v>-79.398124544883657</v>
      </c>
      <c r="CA57" s="1">
        <v>-88.258574111238318</v>
      </c>
      <c r="CB57" s="1">
        <v>-124.71723134596303</v>
      </c>
      <c r="CC57" s="1">
        <v>-105.51761554631648</v>
      </c>
      <c r="CD57" s="1">
        <v>-21.684037141531594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</row>
    <row r="58" spans="1:100" x14ac:dyDescent="0.25">
      <c r="A58" s="1">
        <v>-3.1303889211544571E-15</v>
      </c>
      <c r="B58" s="1">
        <v>5.0911904053407189E-14</v>
      </c>
      <c r="C58" s="1">
        <v>-6.7243710209491849E-15</v>
      </c>
      <c r="D58" s="1">
        <v>7.6350323778469862E-14</v>
      </c>
      <c r="E58" s="1">
        <v>-1.222495407798899E-14</v>
      </c>
      <c r="F58" s="1">
        <v>2.7318782242695145E-14</v>
      </c>
      <c r="G58" s="1">
        <v>1.063949104156279E-15</v>
      </c>
      <c r="H58" s="1">
        <v>-7.0770557007176503E-15</v>
      </c>
      <c r="I58" s="1">
        <v>-8.8104267967182279E-15</v>
      </c>
      <c r="J58" s="1">
        <v>-1.1104130829368E-14</v>
      </c>
      <c r="K58" s="1">
        <v>-1.586838149527462E-14</v>
      </c>
      <c r="L58" s="1">
        <v>1.2169735598139582E-14</v>
      </c>
      <c r="M58" s="1">
        <v>-3.1029376029507582E-15</v>
      </c>
      <c r="N58" s="1">
        <v>1.2880886746669471E-14</v>
      </c>
      <c r="O58" s="1">
        <v>-4.8565992142073504E-15</v>
      </c>
      <c r="P58" s="1">
        <v>2.7106467803040082E-15</v>
      </c>
      <c r="Q58" s="1">
        <v>-7.9221131037813236E-16</v>
      </c>
      <c r="R58" s="1">
        <v>5.461580497615089E-17</v>
      </c>
      <c r="S58" s="1">
        <v>-5.4488577683595185</v>
      </c>
      <c r="T58" s="1">
        <v>-9.5547496760973445</v>
      </c>
      <c r="U58" s="1">
        <v>-107.76450198255941</v>
      </c>
      <c r="V58" s="1">
        <v>-100.84219924782644</v>
      </c>
      <c r="W58" s="1">
        <v>-70.047157408254492</v>
      </c>
      <c r="X58" s="1">
        <v>-62.037712532357439</v>
      </c>
      <c r="Y58" s="1">
        <v>-74.798342095110414</v>
      </c>
      <c r="Z58" s="1">
        <v>-92.235464182718829</v>
      </c>
      <c r="AA58" s="1">
        <v>-56.517570557885215</v>
      </c>
      <c r="AB58" s="1">
        <v>36.198252259515243</v>
      </c>
      <c r="AC58" s="1">
        <v>68.478031458179458</v>
      </c>
      <c r="AD58" s="1">
        <v>57.579800511229728</v>
      </c>
      <c r="AE58" s="1">
        <v>47.847892051604632</v>
      </c>
      <c r="AF58" s="1">
        <v>47.644696612285365</v>
      </c>
      <c r="AG58" s="1">
        <v>52.55002703902688</v>
      </c>
      <c r="AH58" s="1">
        <v>57.563238758639265</v>
      </c>
      <c r="AI58" s="1">
        <v>56.886098937947637</v>
      </c>
      <c r="AJ58" s="1">
        <v>56.886098937947637</v>
      </c>
      <c r="AK58" s="1">
        <v>49.897870500496452</v>
      </c>
      <c r="AL58" s="1">
        <v>35.624962105744373</v>
      </c>
      <c r="AM58" s="1">
        <v>17.339861186862485</v>
      </c>
      <c r="AN58" s="1">
        <v>-69.101402294296733</v>
      </c>
      <c r="AO58" s="1">
        <v>-101.93221673383273</v>
      </c>
      <c r="AP58" s="1">
        <v>-115.59622007852511</v>
      </c>
      <c r="AQ58" s="1">
        <v>-102.27926999273845</v>
      </c>
      <c r="AR58" s="1">
        <v>-86.890208707166778</v>
      </c>
      <c r="AS58" s="1">
        <v>-81.291456526747794</v>
      </c>
      <c r="AT58" s="1">
        <v>-91.214470807814308</v>
      </c>
      <c r="AU58" s="1">
        <v>-93.299952802482139</v>
      </c>
      <c r="AV58" s="1">
        <v>-64.904072554197612</v>
      </c>
      <c r="AW58" s="1">
        <v>-61.488539954816822</v>
      </c>
      <c r="AX58" s="1">
        <v>-64.921241403236451</v>
      </c>
      <c r="AY58" s="1">
        <v>-64.921241403236451</v>
      </c>
      <c r="AZ58" s="1">
        <v>-61.488539954816822</v>
      </c>
      <c r="BA58" s="1">
        <v>-64.904072554197612</v>
      </c>
      <c r="BB58" s="1">
        <v>-93.299952802482139</v>
      </c>
      <c r="BC58" s="1">
        <v>-91.214470807814308</v>
      </c>
      <c r="BD58" s="1">
        <v>-74.856121397179052</v>
      </c>
      <c r="BE58" s="1">
        <v>-86.890208707166778</v>
      </c>
      <c r="BF58" s="1">
        <v>-102.27926999273845</v>
      </c>
      <c r="BG58" s="1">
        <v>-126.9131307770987</v>
      </c>
      <c r="BH58" s="1">
        <v>-117.78205301678585</v>
      </c>
      <c r="BI58" s="1">
        <v>-95.528068469882157</v>
      </c>
      <c r="BJ58" s="1">
        <v>15.192394950551613</v>
      </c>
      <c r="BK58" s="1">
        <v>45.736011196077719</v>
      </c>
      <c r="BL58" s="1">
        <v>57.923437596162003</v>
      </c>
      <c r="BM58" s="1">
        <v>42.068456266083302</v>
      </c>
      <c r="BN58" s="1">
        <v>39.817497517626222</v>
      </c>
      <c r="BO58" s="1">
        <v>30.493699314991677</v>
      </c>
      <c r="BP58" s="1">
        <v>35.818367619445951</v>
      </c>
      <c r="BQ58" s="1">
        <v>48.361115296718836</v>
      </c>
      <c r="BR58" s="1">
        <v>67.156614562659456</v>
      </c>
      <c r="BS58" s="1">
        <v>80.837538407057551</v>
      </c>
      <c r="BT58" s="1">
        <v>68.478031458179458</v>
      </c>
      <c r="BU58" s="1">
        <v>36.198252259515243</v>
      </c>
      <c r="BV58" s="1">
        <v>-34.479220272405257</v>
      </c>
      <c r="BW58" s="1">
        <v>-92.235464182718829</v>
      </c>
      <c r="BX58" s="1">
        <v>-74.798342095110414</v>
      </c>
      <c r="BY58" s="1">
        <v>-62.037712532357439</v>
      </c>
      <c r="BZ58" s="1">
        <v>-65.177923729117452</v>
      </c>
      <c r="CA58" s="1">
        <v>-94.112533026709443</v>
      </c>
      <c r="CB58" s="1">
        <v>-106.14460768860593</v>
      </c>
      <c r="CC58" s="1">
        <v>-12.818377048377613</v>
      </c>
      <c r="CD58" s="1">
        <v>0.97909307893285469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</row>
    <row r="59" spans="1:100" x14ac:dyDescent="0.25">
      <c r="A59" s="1">
        <v>-3.0150567252296937E-15</v>
      </c>
      <c r="B59" s="1">
        <v>5.1989394986670008E-14</v>
      </c>
      <c r="C59" s="1">
        <v>-5.4571921740877891E-15</v>
      </c>
      <c r="D59" s="1">
        <v>7.6963435810801753E-14</v>
      </c>
      <c r="E59" s="1">
        <v>-1.1750193403888769E-14</v>
      </c>
      <c r="F59" s="1">
        <v>3.0992900712679999E-14</v>
      </c>
      <c r="G59" s="1">
        <v>-9.4404318319014766E-16</v>
      </c>
      <c r="H59" s="1">
        <v>-2.7663742932441649E-15</v>
      </c>
      <c r="I59" s="1">
        <v>-7.007702740894742E-15</v>
      </c>
      <c r="J59" s="1">
        <v>-1.0497839984677702E-14</v>
      </c>
      <c r="K59" s="1">
        <v>-1.3075685247910659E-14</v>
      </c>
      <c r="L59" s="1">
        <v>1.368207782416131E-14</v>
      </c>
      <c r="M59" s="1">
        <v>-3.0279596631614856E-15</v>
      </c>
      <c r="N59" s="1">
        <v>1.5260359975255842E-14</v>
      </c>
      <c r="O59" s="1">
        <v>-8.539531373557193E-15</v>
      </c>
      <c r="P59" s="1">
        <v>2.6280644656849982E-15</v>
      </c>
      <c r="Q59" s="1">
        <v>-5.9221345165797912E-16</v>
      </c>
      <c r="R59" s="1">
        <v>3.1785123431973879E-17</v>
      </c>
      <c r="S59" s="1">
        <v>-4.0923182561717022</v>
      </c>
      <c r="T59" s="1">
        <v>8.6250391481631965</v>
      </c>
      <c r="U59" s="1">
        <v>-101.73239574952379</v>
      </c>
      <c r="V59" s="1">
        <v>-107.63888659662175</v>
      </c>
      <c r="W59" s="1">
        <v>-76.217606498946395</v>
      </c>
      <c r="X59" s="1">
        <v>-64.320175475091446</v>
      </c>
      <c r="Y59" s="1">
        <v>-79.667638494313053</v>
      </c>
      <c r="Z59" s="1">
        <v>-101.82532201892906</v>
      </c>
      <c r="AA59" s="1">
        <v>-84.347769933159427</v>
      </c>
      <c r="AB59" s="1">
        <v>17.733464583287464</v>
      </c>
      <c r="AC59" s="1">
        <v>59.585925081188023</v>
      </c>
      <c r="AD59" s="1">
        <v>53.004577740899499</v>
      </c>
      <c r="AE59" s="1">
        <v>45.333271959608687</v>
      </c>
      <c r="AF59" s="1">
        <v>43.50241169595278</v>
      </c>
      <c r="AG59" s="1">
        <v>48.959519598103263</v>
      </c>
      <c r="AH59" s="1">
        <v>57.439475870094419</v>
      </c>
      <c r="AI59" s="1">
        <v>59.939497284426352</v>
      </c>
      <c r="AJ59" s="1">
        <v>59.939497284426352</v>
      </c>
      <c r="AK59" s="1">
        <v>56.368028940099158</v>
      </c>
      <c r="AL59" s="1">
        <v>34.705393995696582</v>
      </c>
      <c r="AM59" s="1">
        <v>14.663427596588292</v>
      </c>
      <c r="AN59" s="1">
        <v>-77.928024045446179</v>
      </c>
      <c r="AO59" s="1">
        <v>-107.7703615238878</v>
      </c>
      <c r="AP59" s="1">
        <v>-120.16985385878073</v>
      </c>
      <c r="AQ59" s="1">
        <v>-96.336578400747911</v>
      </c>
      <c r="AR59" s="1">
        <v>-78.362054441156999</v>
      </c>
      <c r="AS59" s="1">
        <v>-76.015554746287677</v>
      </c>
      <c r="AT59" s="1">
        <v>-93.525082443824346</v>
      </c>
      <c r="AU59" s="1">
        <v>-96.885640654567609</v>
      </c>
      <c r="AV59" s="1">
        <v>-70.206169453603707</v>
      </c>
      <c r="AW59" s="1">
        <v>-64.000622254057973</v>
      </c>
      <c r="AX59" s="1">
        <v>-64.953269632784696</v>
      </c>
      <c r="AY59" s="1">
        <v>-64.953269632784696</v>
      </c>
      <c r="AZ59" s="1">
        <v>-64.000622254057973</v>
      </c>
      <c r="BA59" s="1">
        <v>-70.206169453603707</v>
      </c>
      <c r="BB59" s="1">
        <v>-96.885640654567609</v>
      </c>
      <c r="BC59" s="1">
        <v>-93.525082443824346</v>
      </c>
      <c r="BD59" s="1">
        <v>-69.530068585486106</v>
      </c>
      <c r="BE59" s="1">
        <v>-78.362054441156999</v>
      </c>
      <c r="BF59" s="1">
        <v>-96.336578400747911</v>
      </c>
      <c r="BG59" s="1">
        <v>-129.38662921383479</v>
      </c>
      <c r="BH59" s="1">
        <v>-120.6286985901594</v>
      </c>
      <c r="BI59" s="1">
        <v>-101.03821641399713</v>
      </c>
      <c r="BJ59" s="1">
        <v>18.236850341235801</v>
      </c>
      <c r="BK59" s="1">
        <v>50.967344188928642</v>
      </c>
      <c r="BL59" s="1">
        <v>69.269420922587955</v>
      </c>
      <c r="BM59" s="1">
        <v>45.841552173456598</v>
      </c>
      <c r="BN59" s="1">
        <v>36.208414961055979</v>
      </c>
      <c r="BO59" s="1">
        <v>27.378875098795749</v>
      </c>
      <c r="BP59" s="1">
        <v>33.494392038148526</v>
      </c>
      <c r="BQ59" s="1">
        <v>48.562444989861369</v>
      </c>
      <c r="BR59" s="1">
        <v>73.094908806419127</v>
      </c>
      <c r="BS59" s="1">
        <v>76.562630297351376</v>
      </c>
      <c r="BT59" s="1">
        <v>59.585925081188023</v>
      </c>
      <c r="BU59" s="1">
        <v>17.733464583287464</v>
      </c>
      <c r="BV59" s="1">
        <v>-61.469389170282582</v>
      </c>
      <c r="BW59" s="1">
        <v>-101.82532201892906</v>
      </c>
      <c r="BX59" s="1">
        <v>-79.667638494313039</v>
      </c>
      <c r="BY59" s="1">
        <v>-64.320175475091446</v>
      </c>
      <c r="BZ59" s="1">
        <v>-70.243260818084693</v>
      </c>
      <c r="CA59" s="1">
        <v>-102.01385195058766</v>
      </c>
      <c r="CB59" s="1">
        <v>-103.02856747315495</v>
      </c>
      <c r="CC59" s="1">
        <v>5.7925839211537786</v>
      </c>
      <c r="CD59" s="1">
        <v>2.478820986554946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</row>
    <row r="60" spans="1:100" x14ac:dyDescent="0.25">
      <c r="A60" s="1">
        <v>-1.7264240824368363E-15</v>
      </c>
      <c r="B60" s="1">
        <v>4.265908829184229E-14</v>
      </c>
      <c r="C60" s="1">
        <v>-1.2175556051176684E-14</v>
      </c>
      <c r="D60" s="1">
        <v>8.0418858397576408E-14</v>
      </c>
      <c r="E60" s="1">
        <v>-5.4896640484450883E-15</v>
      </c>
      <c r="F60" s="1">
        <v>2.6931769968270587E-14</v>
      </c>
      <c r="G60" s="1">
        <v>-4.5549637314911754E-15</v>
      </c>
      <c r="H60" s="1">
        <v>-4.7030914145913253E-15</v>
      </c>
      <c r="I60" s="1">
        <v>-3.8739407523986103E-15</v>
      </c>
      <c r="J60" s="1">
        <v>-1.3145565943648387E-14</v>
      </c>
      <c r="K60" s="1">
        <v>1.3886294476493524E-14</v>
      </c>
      <c r="L60" s="1">
        <v>8.3511141221466343E-15</v>
      </c>
      <c r="M60" s="1">
        <v>1.9050802801893224E-15</v>
      </c>
      <c r="N60" s="1">
        <v>7.7673992450551541E-15</v>
      </c>
      <c r="O60" s="1">
        <v>8.3205385525250282E-16</v>
      </c>
      <c r="P60" s="1">
        <v>-4.5546844795818991E-16</v>
      </c>
      <c r="Q60" s="1">
        <v>1.5278273676328252E-16</v>
      </c>
      <c r="R60" s="1">
        <v>-2.2815972040602376E-17</v>
      </c>
      <c r="S60" s="1">
        <v>14.413639224483321</v>
      </c>
      <c r="T60" s="1">
        <v>15.039298009735351</v>
      </c>
      <c r="U60" s="1">
        <v>-77.774927183511409</v>
      </c>
      <c r="V60" s="1">
        <v>-112.43409749907514</v>
      </c>
      <c r="W60" s="1">
        <v>-91.140150808180366</v>
      </c>
      <c r="X60" s="1">
        <v>-71.169637402536551</v>
      </c>
      <c r="Y60" s="1">
        <v>-78.680650978295787</v>
      </c>
      <c r="Z60" s="1">
        <v>-97.448823071546045</v>
      </c>
      <c r="AA60" s="1">
        <v>-79.386468288754401</v>
      </c>
      <c r="AB60" s="1">
        <v>17.522523654762423</v>
      </c>
      <c r="AC60" s="1">
        <v>56.901138663002335</v>
      </c>
      <c r="AD60" s="1">
        <v>56.529665940695352</v>
      </c>
      <c r="AE60" s="1">
        <v>53.859306484799887</v>
      </c>
      <c r="AF60" s="1">
        <v>54.416546965829689</v>
      </c>
      <c r="AG60" s="1">
        <v>56.361987984922877</v>
      </c>
      <c r="AH60" s="1">
        <v>57.731767850202623</v>
      </c>
      <c r="AI60" s="1">
        <v>54.277238836836567</v>
      </c>
      <c r="AJ60" s="1">
        <v>54.277238836836567</v>
      </c>
      <c r="AK60" s="1">
        <v>38.120271964926587</v>
      </c>
      <c r="AL60" s="1">
        <v>-13.423992101871089</v>
      </c>
      <c r="AM60" s="1">
        <v>-35.31764320641782</v>
      </c>
      <c r="AN60" s="1">
        <v>-102.7056434731644</v>
      </c>
      <c r="AO60" s="1">
        <v>-114.69721889259378</v>
      </c>
      <c r="AP60" s="1">
        <v>-114.88297931328025</v>
      </c>
      <c r="AQ60" s="1">
        <v>-88.915341340105172</v>
      </c>
      <c r="AR60" s="1">
        <v>-80.365668085586819</v>
      </c>
      <c r="AS60" s="1">
        <v>-86.385783325310328</v>
      </c>
      <c r="AT60" s="1">
        <v>-102.07566239572213</v>
      </c>
      <c r="AU60" s="1">
        <v>-101.6250321566929</v>
      </c>
      <c r="AV60" s="1">
        <v>-60.936332374449442</v>
      </c>
      <c r="AW60" s="1">
        <v>-56.828898795736201</v>
      </c>
      <c r="AX60" s="1">
        <v>-60.849766322586852</v>
      </c>
      <c r="AY60" s="1">
        <v>-60.849766322586852</v>
      </c>
      <c r="AZ60" s="1">
        <v>-56.828898795736201</v>
      </c>
      <c r="BA60" s="1">
        <v>-60.936332374449442</v>
      </c>
      <c r="BB60" s="1">
        <v>-101.6250321566929</v>
      </c>
      <c r="BC60" s="1">
        <v>-102.07566239572213</v>
      </c>
      <c r="BD60" s="1">
        <v>-86.431960492407626</v>
      </c>
      <c r="BE60" s="1">
        <v>-80.365668085586819</v>
      </c>
      <c r="BF60" s="1">
        <v>-88.915341340105172</v>
      </c>
      <c r="BG60" s="1">
        <v>-127.33516457684101</v>
      </c>
      <c r="BH60" s="1">
        <v>-132.89506077949858</v>
      </c>
      <c r="BI60" s="1">
        <v>-125.04284686518581</v>
      </c>
      <c r="BJ60" s="1">
        <v>-40.71163930462167</v>
      </c>
      <c r="BK60" s="1">
        <v>-4.4596113281144225</v>
      </c>
      <c r="BL60" s="1">
        <v>47.535282977712484</v>
      </c>
      <c r="BM60" s="1">
        <v>42.954852426428573</v>
      </c>
      <c r="BN60" s="1">
        <v>44.613798306932388</v>
      </c>
      <c r="BO60" s="1">
        <v>40.981614276085956</v>
      </c>
      <c r="BP60" s="1">
        <v>33.513101346984278</v>
      </c>
      <c r="BQ60" s="1">
        <v>42.834164128993159</v>
      </c>
      <c r="BR60" s="1">
        <v>59.794229511966115</v>
      </c>
      <c r="BS60" s="1">
        <v>61.914757573549302</v>
      </c>
      <c r="BT60" s="1">
        <v>56.901138663002335</v>
      </c>
      <c r="BU60" s="1">
        <v>17.522523654762423</v>
      </c>
      <c r="BV60" s="1">
        <v>-61.101367369872541</v>
      </c>
      <c r="BW60" s="1">
        <v>-97.448823071546045</v>
      </c>
      <c r="BX60" s="1">
        <v>-78.680650978295787</v>
      </c>
      <c r="BY60" s="1">
        <v>-71.169637402536551</v>
      </c>
      <c r="BZ60" s="1">
        <v>-82.801760812397887</v>
      </c>
      <c r="CA60" s="1">
        <v>-111.03886293996041</v>
      </c>
      <c r="CB60" s="1">
        <v>-84.445302297291718</v>
      </c>
      <c r="CC60" s="1">
        <v>12.395419179104339</v>
      </c>
      <c r="CD60" s="1">
        <v>18.275601745865131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</row>
    <row r="61" spans="1:100" x14ac:dyDescent="0.25">
      <c r="A61" s="1">
        <v>1.1529053283176714E-15</v>
      </c>
      <c r="B61" s="1">
        <v>2.0078544668131384E-14</v>
      </c>
      <c r="C61" s="1">
        <v>-1.5429458875853229E-14</v>
      </c>
      <c r="D61" s="1">
        <v>5.8250509567760568E-14</v>
      </c>
      <c r="E61" s="1">
        <v>2.9519356424126755E-15</v>
      </c>
      <c r="F61" s="1">
        <v>2.721492696642095E-14</v>
      </c>
      <c r="G61" s="1">
        <v>-4.0432718706709367E-14</v>
      </c>
      <c r="H61" s="1">
        <v>2.3353129329907412E-15</v>
      </c>
      <c r="I61" s="1">
        <v>-5.6605306723927875E-15</v>
      </c>
      <c r="J61" s="1">
        <v>-6.8351159342779671E-18</v>
      </c>
      <c r="K61" s="1">
        <v>4.7203683005932313E-14</v>
      </c>
      <c r="L61" s="1">
        <v>3.4599207209372515E-16</v>
      </c>
      <c r="M61" s="1">
        <v>1.286011125781478E-14</v>
      </c>
      <c r="N61" s="1">
        <v>-1.2588676523308038E-14</v>
      </c>
      <c r="O61" s="1">
        <v>5.2577923958419214E-15</v>
      </c>
      <c r="P61" s="1">
        <v>-5.8855238745854768E-15</v>
      </c>
      <c r="Q61" s="1">
        <v>1.9674612472774367E-15</v>
      </c>
      <c r="R61" s="1">
        <v>-1.5771804535159702E-16</v>
      </c>
      <c r="S61" s="1">
        <v>33.589215785156206</v>
      </c>
      <c r="T61" s="1">
        <v>53.491823014199809</v>
      </c>
      <c r="U61" s="1">
        <v>34.232636659514739</v>
      </c>
      <c r="V61" s="1">
        <v>-84.546190648652455</v>
      </c>
      <c r="W61" s="1">
        <v>-107.51797408745993</v>
      </c>
      <c r="X61" s="1">
        <v>-77.547912862658691</v>
      </c>
      <c r="Y61" s="1">
        <v>-64.736176026776931</v>
      </c>
      <c r="Z61" s="1">
        <v>-87.479093835253138</v>
      </c>
      <c r="AA61" s="1">
        <v>-106.4967634601707</v>
      </c>
      <c r="AB61" s="1">
        <v>-58.366853147536119</v>
      </c>
      <c r="AC61" s="1">
        <v>-13.027443723923923</v>
      </c>
      <c r="AD61" s="1">
        <v>42.425987567830944</v>
      </c>
      <c r="AE61" s="1">
        <v>57.354049849636539</v>
      </c>
      <c r="AF61" s="1">
        <v>56.991067436313465</v>
      </c>
      <c r="AG61" s="1">
        <v>49.169867874151194</v>
      </c>
      <c r="AH61" s="1">
        <v>40.405074519531162</v>
      </c>
      <c r="AI61" s="1">
        <v>37.31823245281398</v>
      </c>
      <c r="AJ61" s="1">
        <v>37.31823245281398</v>
      </c>
      <c r="AK61" s="1">
        <v>14.831516289251629</v>
      </c>
      <c r="AL61" s="1">
        <v>-95.937326367774574</v>
      </c>
      <c r="AM61" s="1">
        <v>-113.87448153346263</v>
      </c>
      <c r="AN61" s="1">
        <v>-127.67113529168377</v>
      </c>
      <c r="AO61" s="1">
        <v>-101.39805604740698</v>
      </c>
      <c r="AP61" s="1">
        <v>-102.04340172847657</v>
      </c>
      <c r="AQ61" s="1">
        <v>-92.312568701426031</v>
      </c>
      <c r="AR61" s="1">
        <v>-90.944931004908739</v>
      </c>
      <c r="AS61" s="1">
        <v>-95.885074651469949</v>
      </c>
      <c r="AT61" s="1">
        <v>-96.419585379395556</v>
      </c>
      <c r="AU61" s="1">
        <v>-92.878477677096257</v>
      </c>
      <c r="AV61" s="1">
        <v>-71.344839893362433</v>
      </c>
      <c r="AW61" s="1">
        <v>-61.545212567644533</v>
      </c>
      <c r="AX61" s="1">
        <v>-58.116418980983781</v>
      </c>
      <c r="AY61" s="1">
        <v>-58.116418980983781</v>
      </c>
      <c r="AZ61" s="1">
        <v>-61.545212567644533</v>
      </c>
      <c r="BA61" s="1">
        <v>-71.344839893362433</v>
      </c>
      <c r="BB61" s="1">
        <v>-92.878477677096257</v>
      </c>
      <c r="BC61" s="1">
        <v>-96.419585379395556</v>
      </c>
      <c r="BD61" s="1">
        <v>-96.37044144340841</v>
      </c>
      <c r="BE61" s="1">
        <v>-90.944931004908739</v>
      </c>
      <c r="BF61" s="1">
        <v>-92.312568701426031</v>
      </c>
      <c r="BG61" s="1">
        <v>-99.491651704558706</v>
      </c>
      <c r="BH61" s="1">
        <v>-95.793054290492549</v>
      </c>
      <c r="BI61" s="1">
        <v>-112.98938896811822</v>
      </c>
      <c r="BJ61" s="1">
        <v>-108.67375819111348</v>
      </c>
      <c r="BK61" s="1">
        <v>-87.55940750158922</v>
      </c>
      <c r="BL61" s="1">
        <v>26.750542857736264</v>
      </c>
      <c r="BM61" s="1">
        <v>48.512353117009319</v>
      </c>
      <c r="BN61" s="1">
        <v>54.307285244048828</v>
      </c>
      <c r="BO61" s="1">
        <v>66.04074770094158</v>
      </c>
      <c r="BP61" s="1">
        <v>68.675444484097142</v>
      </c>
      <c r="BQ61" s="1">
        <v>73.512133869700705</v>
      </c>
      <c r="BR61" s="1">
        <v>67.781030044782199</v>
      </c>
      <c r="BS61" s="1">
        <v>39.098890789534167</v>
      </c>
      <c r="BT61" s="1">
        <v>-13.027443723923923</v>
      </c>
      <c r="BU61" s="1">
        <v>-58.366853147536119</v>
      </c>
      <c r="BV61" s="1">
        <v>-102.86732428801153</v>
      </c>
      <c r="BW61" s="1">
        <v>-87.479093835253138</v>
      </c>
      <c r="BX61" s="1">
        <v>-64.736176026776931</v>
      </c>
      <c r="BY61" s="1">
        <v>-77.547912862658691</v>
      </c>
      <c r="BZ61" s="1">
        <v>-101.09945056438372</v>
      </c>
      <c r="CA61" s="1">
        <v>-97.490275908789528</v>
      </c>
      <c r="CB61" s="1">
        <v>14.492406285661939</v>
      </c>
      <c r="CC61" s="1">
        <v>56.746604884464446</v>
      </c>
      <c r="CD61" s="1">
        <v>30.896390959039749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</row>
    <row r="62" spans="1:100" x14ac:dyDescent="0.25">
      <c r="A62" s="1">
        <v>9.5125423846990907E-16</v>
      </c>
      <c r="B62" s="1">
        <v>2.3094382275690405E-14</v>
      </c>
      <c r="C62" s="1">
        <v>-1.1617933761385995E-14</v>
      </c>
      <c r="D62" s="1">
        <v>4.0584353531645778E-14</v>
      </c>
      <c r="E62" s="1">
        <v>1.8272487638889992E-15</v>
      </c>
      <c r="F62" s="1">
        <v>2.5221992302385556E-14</v>
      </c>
      <c r="G62" s="1">
        <v>-5.0493939147642682E-14</v>
      </c>
      <c r="H62" s="1">
        <v>1.1753922863317849E-15</v>
      </c>
      <c r="I62" s="1">
        <v>-1.8508758963548332E-14</v>
      </c>
      <c r="J62" s="1">
        <v>5.3214619096962222E-15</v>
      </c>
      <c r="K62" s="1">
        <v>4.3969092540692781E-14</v>
      </c>
      <c r="L62" s="1">
        <v>-3.5220855683337234E-15</v>
      </c>
      <c r="M62" s="1">
        <v>1.3091901581845845E-14</v>
      </c>
      <c r="N62" s="1">
        <v>-1.8729061633339513E-14</v>
      </c>
      <c r="O62" s="1">
        <v>3.7344796998727425E-15</v>
      </c>
      <c r="P62" s="1">
        <v>-6.3714987216366763E-15</v>
      </c>
      <c r="Q62" s="1">
        <v>2.2032357602009886E-15</v>
      </c>
      <c r="R62" s="1">
        <v>-1.71736587631039E-16</v>
      </c>
      <c r="S62" s="1">
        <v>21.691408372857165</v>
      </c>
      <c r="T62" s="1">
        <v>49.067110650874426</v>
      </c>
      <c r="U62" s="1">
        <v>57.912932003890084</v>
      </c>
      <c r="V62" s="1">
        <v>-74.773537494032652</v>
      </c>
      <c r="W62" s="1">
        <v>-113.36209282892838</v>
      </c>
      <c r="X62" s="1">
        <v>-89.416682049960002</v>
      </c>
      <c r="Y62" s="1">
        <v>-76.661377428773719</v>
      </c>
      <c r="Z62" s="1">
        <v>-92.349046795094409</v>
      </c>
      <c r="AA62" s="1">
        <v>-120.37331924104687</v>
      </c>
      <c r="AB62" s="1">
        <v>-98.723143704398808</v>
      </c>
      <c r="AC62" s="1">
        <v>-57.829474174022437</v>
      </c>
      <c r="AD62" s="1">
        <v>14.288143193444103</v>
      </c>
      <c r="AE62" s="1">
        <v>34.798370911102197</v>
      </c>
      <c r="AF62" s="1">
        <v>39.745761343625247</v>
      </c>
      <c r="AG62" s="1">
        <v>33.135731358716832</v>
      </c>
      <c r="AH62" s="1">
        <v>27.607391597149444</v>
      </c>
      <c r="AI62" s="1">
        <v>29.777319025120079</v>
      </c>
      <c r="AJ62" s="1">
        <v>29.777319025120079</v>
      </c>
      <c r="AK62" s="1">
        <v>12.696475027348981</v>
      </c>
      <c r="AL62" s="1">
        <v>-101.96402868172825</v>
      </c>
      <c r="AM62" s="1">
        <v>-116.40016992586071</v>
      </c>
      <c r="AN62" s="1">
        <v>-118.55005022621356</v>
      </c>
      <c r="AO62" s="1">
        <v>-91.436668366356173</v>
      </c>
      <c r="AP62" s="1">
        <v>-100.49966956160949</v>
      </c>
      <c r="AQ62" s="1">
        <v>-101.32401403337369</v>
      </c>
      <c r="AR62" s="1">
        <v>-99.615347992247081</v>
      </c>
      <c r="AS62" s="1">
        <v>-96.581918459256599</v>
      </c>
      <c r="AT62" s="1">
        <v>-84.349185469542135</v>
      </c>
      <c r="AU62" s="1">
        <v>-79.565335501345643</v>
      </c>
      <c r="AV62" s="1">
        <v>-74.185302109458576</v>
      </c>
      <c r="AW62" s="1">
        <v>-62.655540854364133</v>
      </c>
      <c r="AX62" s="1">
        <v>-58.428595819637231</v>
      </c>
      <c r="AY62" s="1">
        <v>-58.428595819637231</v>
      </c>
      <c r="AZ62" s="1">
        <v>-62.655540854364133</v>
      </c>
      <c r="BA62" s="1">
        <v>-74.185302109458576</v>
      </c>
      <c r="BB62" s="1">
        <v>-79.565335501345643</v>
      </c>
      <c r="BC62" s="1">
        <v>-84.349185469542135</v>
      </c>
      <c r="BD62" s="1">
        <v>-93.706376724572166</v>
      </c>
      <c r="BE62" s="1">
        <v>-99.615347992247081</v>
      </c>
      <c r="BF62" s="1">
        <v>-101.32401403337369</v>
      </c>
      <c r="BG62" s="1">
        <v>-96.586060490140852</v>
      </c>
      <c r="BH62" s="1">
        <v>-84.095935510242612</v>
      </c>
      <c r="BI62" s="1">
        <v>-101.88896884734413</v>
      </c>
      <c r="BJ62" s="1">
        <v>-111.51764263508691</v>
      </c>
      <c r="BK62" s="1">
        <v>-96.374222171194774</v>
      </c>
      <c r="BL62" s="1">
        <v>23.07013150607888</v>
      </c>
      <c r="BM62" s="1">
        <v>53.620014333598206</v>
      </c>
      <c r="BN62" s="1">
        <v>61.188446024132112</v>
      </c>
      <c r="BO62" s="1">
        <v>73.81660086687674</v>
      </c>
      <c r="BP62" s="1">
        <v>80.978066219705369</v>
      </c>
      <c r="BQ62" s="1">
        <v>79.59738926133393</v>
      </c>
      <c r="BR62" s="1">
        <v>55.679941098590355</v>
      </c>
      <c r="BS62" s="1">
        <v>16.12713374257547</v>
      </c>
      <c r="BT62" s="1">
        <v>-57.829474174022437</v>
      </c>
      <c r="BU62" s="1">
        <v>-98.723143704398808</v>
      </c>
      <c r="BV62" s="1">
        <v>-120.65153704199443</v>
      </c>
      <c r="BW62" s="1">
        <v>-92.349046795094409</v>
      </c>
      <c r="BX62" s="1">
        <v>-76.661377428773719</v>
      </c>
      <c r="BY62" s="1">
        <v>-89.416682049960002</v>
      </c>
      <c r="BZ62" s="1">
        <v>-109.38632919732078</v>
      </c>
      <c r="CA62" s="1">
        <v>-91.355640346230274</v>
      </c>
      <c r="CB62" s="1">
        <v>35.115177617854549</v>
      </c>
      <c r="CC62" s="1">
        <v>52.039184010157733</v>
      </c>
      <c r="CD62" s="1">
        <v>17.413223174167783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</row>
    <row r="63" spans="1:100" x14ac:dyDescent="0.25">
      <c r="A63" s="1">
        <v>-1.6744297063127467E-15</v>
      </c>
      <c r="B63" s="1">
        <v>9.7296695219857186E-15</v>
      </c>
      <c r="C63" s="1">
        <v>-2.5387149526248894E-15</v>
      </c>
      <c r="D63" s="1">
        <v>-4.3753456031629169E-14</v>
      </c>
      <c r="E63" s="1">
        <v>-1.1671442418385964E-15</v>
      </c>
      <c r="F63" s="1">
        <v>2.5750884370953093E-14</v>
      </c>
      <c r="G63" s="1">
        <v>-3.8817472304590018E-14</v>
      </c>
      <c r="H63" s="1">
        <v>6.4709888313517274E-15</v>
      </c>
      <c r="I63" s="1">
        <v>1.0776496131258668E-14</v>
      </c>
      <c r="J63" s="1">
        <v>1.3649911205227892E-14</v>
      </c>
      <c r="K63" s="1">
        <v>-8.3403817768637286E-15</v>
      </c>
      <c r="L63" s="1">
        <v>-1.4096818761071333E-15</v>
      </c>
      <c r="M63" s="1">
        <v>1.3146201104929517E-15</v>
      </c>
      <c r="N63" s="1">
        <v>-6.4582613761341515E-15</v>
      </c>
      <c r="O63" s="1">
        <v>-3.2122171628130256E-15</v>
      </c>
      <c r="P63" s="1">
        <v>-6.3888827548852729E-17</v>
      </c>
      <c r="Q63" s="1">
        <v>1.440655212980585E-16</v>
      </c>
      <c r="R63" s="1">
        <v>-4.7276912907273647E-18</v>
      </c>
      <c r="S63" s="1">
        <v>11.002706964574202</v>
      </c>
      <c r="T63" s="1">
        <v>33.119189087064207</v>
      </c>
      <c r="U63" s="1">
        <v>57.769768031472388</v>
      </c>
      <c r="V63" s="1">
        <v>21.384945565705365</v>
      </c>
      <c r="W63" s="1">
        <v>-41.514426657022724</v>
      </c>
      <c r="X63" s="1">
        <v>-67.714877492796958</v>
      </c>
      <c r="Y63" s="1">
        <v>-69.030404564618337</v>
      </c>
      <c r="Z63" s="1">
        <v>-94.343729766878624</v>
      </c>
      <c r="AA63" s="1">
        <v>-104.74049959683819</v>
      </c>
      <c r="AB63" s="1">
        <v>-116.04649276564076</v>
      </c>
      <c r="AC63" s="1">
        <v>-87.527531358904398</v>
      </c>
      <c r="AD63" s="1">
        <v>-11.734562757403268</v>
      </c>
      <c r="AE63" s="1">
        <v>27.279836677023869</v>
      </c>
      <c r="AF63" s="1">
        <v>50.088137518018989</v>
      </c>
      <c r="AG63" s="1">
        <v>57.350818406813858</v>
      </c>
      <c r="AH63" s="1">
        <v>65.15325197364939</v>
      </c>
      <c r="AI63" s="1">
        <v>70.307963864945521</v>
      </c>
      <c r="AJ63" s="1">
        <v>70.307963864945521</v>
      </c>
      <c r="AK63" s="1">
        <v>74.716822442896785</v>
      </c>
      <c r="AL63" s="1">
        <v>59.757217978085109</v>
      </c>
      <c r="AM63" s="1">
        <v>63.317608180523116</v>
      </c>
      <c r="AN63" s="1">
        <v>70.767438948155075</v>
      </c>
      <c r="AO63" s="1">
        <v>80.023164637213583</v>
      </c>
      <c r="AP63" s="1">
        <v>61.163779870335361</v>
      </c>
      <c r="AQ63" s="1">
        <v>52.026121727314667</v>
      </c>
      <c r="AR63" s="1">
        <v>60.415821883987604</v>
      </c>
      <c r="AS63" s="1">
        <v>70.129765558831096</v>
      </c>
      <c r="AT63" s="1">
        <v>59.81537429120673</v>
      </c>
      <c r="AU63" s="1">
        <v>47.868191487036391</v>
      </c>
      <c r="AV63" s="1">
        <v>-49.118151975433342</v>
      </c>
      <c r="AW63" s="1">
        <v>-60.270842049214465</v>
      </c>
      <c r="AX63" s="1">
        <v>-62.319796860630149</v>
      </c>
      <c r="AY63" s="1">
        <v>-62.319796860630149</v>
      </c>
      <c r="AZ63" s="1">
        <v>-60.270842049214465</v>
      </c>
      <c r="BA63" s="1">
        <v>-49.118151975433342</v>
      </c>
      <c r="BB63" s="1">
        <v>47.868191487036391</v>
      </c>
      <c r="BC63" s="1">
        <v>59.81537429120673</v>
      </c>
      <c r="BD63" s="1">
        <v>77.75807537630655</v>
      </c>
      <c r="BE63" s="1">
        <v>60.415821883987604</v>
      </c>
      <c r="BF63" s="1">
        <v>52.026121727314667</v>
      </c>
      <c r="BG63" s="1">
        <v>62.003786720520431</v>
      </c>
      <c r="BH63" s="1">
        <v>75.176164653081329</v>
      </c>
      <c r="BI63" s="1">
        <v>70.517586124535882</v>
      </c>
      <c r="BJ63" s="1">
        <v>38.724650029851261</v>
      </c>
      <c r="BK63" s="1">
        <v>15.906783822147913</v>
      </c>
      <c r="BL63" s="1">
        <v>18.919205482789295</v>
      </c>
      <c r="BM63" s="1">
        <v>13.659509854348226</v>
      </c>
      <c r="BN63" s="1">
        <v>22.922603130036709</v>
      </c>
      <c r="BO63" s="1">
        <v>42.651400377896238</v>
      </c>
      <c r="BP63" s="1">
        <v>81.387602324483197</v>
      </c>
      <c r="BQ63" s="1">
        <v>83.353764501559198</v>
      </c>
      <c r="BR63" s="1">
        <v>57.650759688578205</v>
      </c>
      <c r="BS63" s="1">
        <v>7.5809442121386992</v>
      </c>
      <c r="BT63" s="1">
        <v>-87.527531358904398</v>
      </c>
      <c r="BU63" s="1">
        <v>-116.04649276564076</v>
      </c>
      <c r="BV63" s="1">
        <v>-108.31567250881278</v>
      </c>
      <c r="BW63" s="1">
        <v>-94.343729766878624</v>
      </c>
      <c r="BX63" s="1">
        <v>-69.030404564618337</v>
      </c>
      <c r="BY63" s="1">
        <v>-67.714877492796958</v>
      </c>
      <c r="BZ63" s="1">
        <v>-43.040544790686042</v>
      </c>
      <c r="CA63" s="1">
        <v>19.955820537461406</v>
      </c>
      <c r="CB63" s="1">
        <v>63.505038372850777</v>
      </c>
      <c r="CC63" s="1">
        <v>42.310640973068686</v>
      </c>
      <c r="CD63" s="1">
        <v>10.429417527906704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</row>
    <row r="64" spans="1:100" x14ac:dyDescent="0.25">
      <c r="A64" s="1">
        <v>-3.1746961854447294E-15</v>
      </c>
      <c r="B64" s="1">
        <v>1.935762128128734E-14</v>
      </c>
      <c r="C64" s="1">
        <v>-2.2140528470423341E-16</v>
      </c>
      <c r="D64" s="1">
        <v>-6.6602951402846078E-14</v>
      </c>
      <c r="E64" s="1">
        <v>5.1228970425802491E-15</v>
      </c>
      <c r="F64" s="1">
        <v>2.0532272405642927E-14</v>
      </c>
      <c r="G64" s="1">
        <v>-3.8470100691578402E-14</v>
      </c>
      <c r="H64" s="1">
        <v>6.5785354518439606E-15</v>
      </c>
      <c r="I64" s="1">
        <v>-1.3649191211050705E-15</v>
      </c>
      <c r="J64" s="1">
        <v>6.5928972202575489E-15</v>
      </c>
      <c r="K64" s="1">
        <v>-1.5738917075814421E-15</v>
      </c>
      <c r="L64" s="1">
        <v>-4.7234780167210724E-15</v>
      </c>
      <c r="M64" s="1">
        <v>-4.1803685971142991E-16</v>
      </c>
      <c r="N64" s="1">
        <v>-2.7688262815089051E-15</v>
      </c>
      <c r="O64" s="1">
        <v>-3.440834351307546E-15</v>
      </c>
      <c r="P64" s="1">
        <v>-2.652562524969321E-16</v>
      </c>
      <c r="Q64" s="1">
        <v>2.4987530904245538E-16</v>
      </c>
      <c r="R64" s="1">
        <v>-2.138937996110458E-17</v>
      </c>
      <c r="S64" s="1">
        <v>-5.0636496082204978</v>
      </c>
      <c r="T64" s="1">
        <v>22.278418091352012</v>
      </c>
      <c r="U64" s="1">
        <v>57.888686295662865</v>
      </c>
      <c r="V64" s="1">
        <v>32.043074611084769</v>
      </c>
      <c r="W64" s="1">
        <v>-31.085015631024362</v>
      </c>
      <c r="X64" s="1">
        <v>-71.214839398650611</v>
      </c>
      <c r="Y64" s="1">
        <v>-84.909193011754809</v>
      </c>
      <c r="Z64" s="1">
        <v>-83.855568367296286</v>
      </c>
      <c r="AA64" s="1">
        <v>-111.78141968254637</v>
      </c>
      <c r="AB64" s="1">
        <v>-132.09623932994779</v>
      </c>
      <c r="AC64" s="1">
        <v>-113.08233206957721</v>
      </c>
      <c r="AD64" s="1">
        <v>-49.200904917868328</v>
      </c>
      <c r="AE64" s="1">
        <v>-4.9364048472512421</v>
      </c>
      <c r="AF64" s="1">
        <v>25.868618370852868</v>
      </c>
      <c r="AG64" s="1">
        <v>41.433064776113511</v>
      </c>
      <c r="AH64" s="1">
        <v>58.892794153386852</v>
      </c>
      <c r="AI64" s="1">
        <v>64.906178643575032</v>
      </c>
      <c r="AJ64" s="1">
        <v>64.906178643575032</v>
      </c>
      <c r="AK64" s="1">
        <v>69.649090751561531</v>
      </c>
      <c r="AL64" s="1">
        <v>57.035775563921362</v>
      </c>
      <c r="AM64" s="1">
        <v>61.721836623776454</v>
      </c>
      <c r="AN64" s="1">
        <v>70.544179899405819</v>
      </c>
      <c r="AO64" s="1">
        <v>78.95314013689277</v>
      </c>
      <c r="AP64" s="1">
        <v>66.550515727777494</v>
      </c>
      <c r="AQ64" s="1">
        <v>67.641947158933576</v>
      </c>
      <c r="AR64" s="1">
        <v>70.214334570324468</v>
      </c>
      <c r="AS64" s="1">
        <v>72.674481093994871</v>
      </c>
      <c r="AT64" s="1">
        <v>60.176171307536919</v>
      </c>
      <c r="AU64" s="1">
        <v>52.415453529262109</v>
      </c>
      <c r="AV64" s="1">
        <v>-48.284615201333381</v>
      </c>
      <c r="AW64" s="1">
        <v>-61.929454095404957</v>
      </c>
      <c r="AX64" s="1">
        <v>-68.005404474239157</v>
      </c>
      <c r="AY64" s="1">
        <v>-68.005404474239157</v>
      </c>
      <c r="AZ64" s="1">
        <v>-61.929454095404957</v>
      </c>
      <c r="BA64" s="1">
        <v>-48.284615201333381</v>
      </c>
      <c r="BB64" s="1">
        <v>52.415453529262109</v>
      </c>
      <c r="BC64" s="1">
        <v>60.176171307536919</v>
      </c>
      <c r="BD64" s="1">
        <v>75.089964744324291</v>
      </c>
      <c r="BE64" s="1">
        <v>70.214334570324468</v>
      </c>
      <c r="BF64" s="1">
        <v>67.641947158933576</v>
      </c>
      <c r="BG64" s="1">
        <v>58.841982357435782</v>
      </c>
      <c r="BH64" s="1">
        <v>59.714262171164819</v>
      </c>
      <c r="BI64" s="1">
        <v>53.732663024040235</v>
      </c>
      <c r="BJ64" s="1">
        <v>29.197637062591614</v>
      </c>
      <c r="BK64" s="1">
        <v>14.06959374360591</v>
      </c>
      <c r="BL64" s="1">
        <v>18.922191152971319</v>
      </c>
      <c r="BM64" s="1">
        <v>24.348025078210611</v>
      </c>
      <c r="BN64" s="1">
        <v>35.402384896329174</v>
      </c>
      <c r="BO64" s="1">
        <v>55.964030187785589</v>
      </c>
      <c r="BP64" s="1">
        <v>68.262264629369184</v>
      </c>
      <c r="BQ64" s="1">
        <v>53.570891892483338</v>
      </c>
      <c r="BR64" s="1">
        <v>15.944847000947817</v>
      </c>
      <c r="BS64" s="1">
        <v>-45.561887169995444</v>
      </c>
      <c r="BT64" s="1">
        <v>-113.08233206957721</v>
      </c>
      <c r="BU64" s="1">
        <v>-132.09623932994779</v>
      </c>
      <c r="BV64" s="1">
        <v>-117.16580338884931</v>
      </c>
      <c r="BW64" s="1">
        <v>-83.855568367296286</v>
      </c>
      <c r="BX64" s="1">
        <v>-84.909193011754809</v>
      </c>
      <c r="BY64" s="1">
        <v>-71.214839398650611</v>
      </c>
      <c r="BZ64" s="1">
        <v>-34.70555934092117</v>
      </c>
      <c r="CA64" s="1">
        <v>30.341782370998196</v>
      </c>
      <c r="CB64" s="1">
        <v>63.647539644220103</v>
      </c>
      <c r="CC64" s="1">
        <v>30.965548670021828</v>
      </c>
      <c r="CD64" s="1">
        <v>-7.2169405977691881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</row>
    <row r="65" spans="1:100" x14ac:dyDescent="0.25">
      <c r="A65" s="1">
        <v>-5.6178281520298231E-15</v>
      </c>
      <c r="B65" s="1">
        <v>1.1078931266046273E-14</v>
      </c>
      <c r="C65" s="1">
        <v>-4.8364840102662146E-15</v>
      </c>
      <c r="D65" s="1">
        <v>-1.0410798572436832E-13</v>
      </c>
      <c r="E65" s="1">
        <v>1.0213887663225096E-14</v>
      </c>
      <c r="F65" s="1">
        <v>1.5839550831261848E-14</v>
      </c>
      <c r="G65" s="1">
        <v>-3.7861985489370997E-14</v>
      </c>
      <c r="H65" s="1">
        <v>5.3709917262613584E-16</v>
      </c>
      <c r="I65" s="1">
        <v>-2.1199653215529964E-14</v>
      </c>
      <c r="J65" s="1">
        <v>-9.128602378335679E-15</v>
      </c>
      <c r="K65" s="1">
        <v>-8.4473993579070866E-15</v>
      </c>
      <c r="L65" s="1">
        <v>3.1823317581541316E-15</v>
      </c>
      <c r="M65" s="1">
        <v>8.1350513207084169E-16</v>
      </c>
      <c r="N65" s="1">
        <v>5.4783652557260455E-15</v>
      </c>
      <c r="O65" s="1">
        <v>-1.0078623172381305E-15</v>
      </c>
      <c r="P65" s="1">
        <v>1.0747776611809722E-15</v>
      </c>
      <c r="Q65" s="1">
        <v>-3.501912235347033E-16</v>
      </c>
      <c r="R65" s="1">
        <v>2.4815734677271321E-17</v>
      </c>
      <c r="S65" s="1">
        <v>3.8956672581604312</v>
      </c>
      <c r="T65" s="1">
        <v>13.513197530311679</v>
      </c>
      <c r="U65" s="1">
        <v>58.604030708526878</v>
      </c>
      <c r="V65" s="1">
        <v>88.07753180476972</v>
      </c>
      <c r="W65" s="1">
        <v>37.297535867928886</v>
      </c>
      <c r="X65" s="1">
        <v>-40.117696750055515</v>
      </c>
      <c r="Y65" s="1">
        <v>-79.108841437195423</v>
      </c>
      <c r="Z65" s="1">
        <v>-89.592449467914648</v>
      </c>
      <c r="AA65" s="1">
        <v>-99.249154061365573</v>
      </c>
      <c r="AB65" s="1">
        <v>-121.24725126563176</v>
      </c>
      <c r="AC65" s="1">
        <v>-123.34521732473755</v>
      </c>
      <c r="AD65" s="1">
        <v>-92.209566772627895</v>
      </c>
      <c r="AE65" s="1">
        <v>-52.627557047787413</v>
      </c>
      <c r="AF65" s="1">
        <v>-13.774393031843438</v>
      </c>
      <c r="AG65" s="1">
        <v>17.477607497225911</v>
      </c>
      <c r="AH65" s="1">
        <v>51.552973787765559</v>
      </c>
      <c r="AI65" s="1">
        <v>58.056902801074472</v>
      </c>
      <c r="AJ65" s="1">
        <v>58.056902801074472</v>
      </c>
      <c r="AK65" s="1">
        <v>59.616111949158537</v>
      </c>
      <c r="AL65" s="1">
        <v>71.052268990031209</v>
      </c>
      <c r="AM65" s="1">
        <v>77.357431707462268</v>
      </c>
      <c r="AN65" s="1">
        <v>73.450787677294898</v>
      </c>
      <c r="AO65" s="1">
        <v>76.348046654921305</v>
      </c>
      <c r="AP65" s="1">
        <v>68.451748764875404</v>
      </c>
      <c r="AQ65" s="1">
        <v>67.299515127236774</v>
      </c>
      <c r="AR65" s="1">
        <v>68.376996648043971</v>
      </c>
      <c r="AS65" s="1">
        <v>72.483460107226378</v>
      </c>
      <c r="AT65" s="1">
        <v>64.357283372232814</v>
      </c>
      <c r="AU65" s="1">
        <v>63.455446476819851</v>
      </c>
      <c r="AV65" s="1">
        <v>-43.289545319283306</v>
      </c>
      <c r="AW65" s="1">
        <v>-60.951995664504139</v>
      </c>
      <c r="AX65" s="1">
        <v>-73.444796452005605</v>
      </c>
      <c r="AY65" s="1">
        <v>-73.444796452005605</v>
      </c>
      <c r="AZ65" s="1">
        <v>-60.951995664504139</v>
      </c>
      <c r="BA65" s="1">
        <v>-43.289545319283306</v>
      </c>
      <c r="BB65" s="1">
        <v>63.455446476819851</v>
      </c>
      <c r="BC65" s="1">
        <v>64.357283372232814</v>
      </c>
      <c r="BD65" s="1">
        <v>71.751591964705824</v>
      </c>
      <c r="BE65" s="1">
        <v>68.376996648043971</v>
      </c>
      <c r="BF65" s="1">
        <v>67.299515127236774</v>
      </c>
      <c r="BG65" s="1">
        <v>47.092316305556437</v>
      </c>
      <c r="BH65" s="1">
        <v>36.099934936853032</v>
      </c>
      <c r="BI65" s="1">
        <v>34.073559646139465</v>
      </c>
      <c r="BJ65" s="1">
        <v>36.268441513191021</v>
      </c>
      <c r="BK65" s="1">
        <v>35.679340739916789</v>
      </c>
      <c r="BL65" s="1">
        <v>23.341346803631179</v>
      </c>
      <c r="BM65" s="1">
        <v>42.568258962070026</v>
      </c>
      <c r="BN65" s="1">
        <v>54.950085266774472</v>
      </c>
      <c r="BO65" s="1">
        <v>61.740948023630807</v>
      </c>
      <c r="BP65" s="1">
        <v>31.311799121797034</v>
      </c>
      <c r="BQ65" s="1">
        <v>-4.5054374504500654</v>
      </c>
      <c r="BR65" s="1">
        <v>-51.233591854248623</v>
      </c>
      <c r="BS65" s="1">
        <v>-95.239776002904591</v>
      </c>
      <c r="BT65" s="1">
        <v>-123.34521732473755</v>
      </c>
      <c r="BU65" s="1">
        <v>-121.24725126563175</v>
      </c>
      <c r="BV65" s="1">
        <v>-102.50634305742659</v>
      </c>
      <c r="BW65" s="1">
        <v>-89.592449467914648</v>
      </c>
      <c r="BX65" s="1">
        <v>-79.108841437195423</v>
      </c>
      <c r="BY65" s="1">
        <v>-40.117696750055515</v>
      </c>
      <c r="BZ65" s="1">
        <v>23.160739948034294</v>
      </c>
      <c r="CA65" s="1">
        <v>89.982924424149118</v>
      </c>
      <c r="CB65" s="1">
        <v>74.099354853490951</v>
      </c>
      <c r="CC65" s="1">
        <v>24.071854413685401</v>
      </c>
      <c r="CD65" s="1">
        <v>5.0890079392042864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</row>
    <row r="66" spans="1:100" x14ac:dyDescent="0.25">
      <c r="A66" s="1">
        <v>-6.527407077667092E-15</v>
      </c>
      <c r="B66" s="1">
        <v>6.7223026613276197E-15</v>
      </c>
      <c r="C66" s="1">
        <v>-4.9197027870557606E-15</v>
      </c>
      <c r="D66" s="1">
        <v>-1.1361204611052127E-13</v>
      </c>
      <c r="E66" s="1">
        <v>1.2577394356222849E-14</v>
      </c>
      <c r="F66" s="1">
        <v>7.6880626903763324E-15</v>
      </c>
      <c r="G66" s="1">
        <v>-3.0036336783701529E-14</v>
      </c>
      <c r="H66" s="1">
        <v>7.416781842659801E-16</v>
      </c>
      <c r="I66" s="1">
        <v>-2.742280924204464E-14</v>
      </c>
      <c r="J66" s="1">
        <v>-1.4991481781163326E-14</v>
      </c>
      <c r="K66" s="1">
        <v>-6.7453341736388871E-15</v>
      </c>
      <c r="L66" s="1">
        <v>8.1252922427171221E-15</v>
      </c>
      <c r="M66" s="1">
        <v>2.5782348403827289E-15</v>
      </c>
      <c r="N66" s="1">
        <v>9.288337336520267E-15</v>
      </c>
      <c r="O66" s="1">
        <v>-1.6708745497196927E-15</v>
      </c>
      <c r="P66" s="1">
        <v>1.193251001041089E-15</v>
      </c>
      <c r="Q66" s="1">
        <v>-3.5979642368873894E-16</v>
      </c>
      <c r="R66" s="1">
        <v>2.1502941107432621E-17</v>
      </c>
      <c r="S66" s="1">
        <v>9.5899841454957446</v>
      </c>
      <c r="T66" s="1">
        <v>10.528706135636003</v>
      </c>
      <c r="U66" s="1">
        <v>47.894882301476059</v>
      </c>
      <c r="V66" s="1">
        <v>89.910330506817942</v>
      </c>
      <c r="W66" s="1">
        <v>51.674061090415833</v>
      </c>
      <c r="X66" s="1">
        <v>-30.874453987659606</v>
      </c>
      <c r="Y66" s="1">
        <v>-79.901068172260594</v>
      </c>
      <c r="Z66" s="1">
        <v>-94.444216224306061</v>
      </c>
      <c r="AA66" s="1">
        <v>-103.46841945720419</v>
      </c>
      <c r="AB66" s="1">
        <v>-121.57906837971753</v>
      </c>
      <c r="AC66" s="1">
        <v>-128.92524267526508</v>
      </c>
      <c r="AD66" s="1">
        <v>-115.05437262972632</v>
      </c>
      <c r="AE66" s="1">
        <v>-81.097469434531718</v>
      </c>
      <c r="AF66" s="1">
        <v>-44.210012601555363</v>
      </c>
      <c r="AG66" s="1">
        <v>-8.701478712366626</v>
      </c>
      <c r="AH66" s="1">
        <v>34.595422093889809</v>
      </c>
      <c r="AI66" s="1">
        <v>46.0506190704548</v>
      </c>
      <c r="AJ66" s="1">
        <v>46.0506190704548</v>
      </c>
      <c r="AK66" s="1">
        <v>51.210525580514286</v>
      </c>
      <c r="AL66" s="1">
        <v>69.56698505087094</v>
      </c>
      <c r="AM66" s="1">
        <v>76.052861768487901</v>
      </c>
      <c r="AN66" s="1">
        <v>70.896705343977246</v>
      </c>
      <c r="AO66" s="1">
        <v>76.429714083280373</v>
      </c>
      <c r="AP66" s="1">
        <v>72.925222890862742</v>
      </c>
      <c r="AQ66" s="1">
        <v>71.987394205198271</v>
      </c>
      <c r="AR66" s="1">
        <v>69.559561015773625</v>
      </c>
      <c r="AS66" s="1">
        <v>67.854267079576601</v>
      </c>
      <c r="AT66" s="1">
        <v>54.04605906519884</v>
      </c>
      <c r="AU66" s="1">
        <v>55.861284896144106</v>
      </c>
      <c r="AV66" s="1">
        <v>-43.389275772590651</v>
      </c>
      <c r="AW66" s="1">
        <v>-57.263377733167346</v>
      </c>
      <c r="AX66" s="1">
        <v>-68.480646201019297</v>
      </c>
      <c r="AY66" s="1">
        <v>-68.480646201019297</v>
      </c>
      <c r="AZ66" s="1">
        <v>-57.263377733167346</v>
      </c>
      <c r="BA66" s="1">
        <v>-43.389275772590651</v>
      </c>
      <c r="BB66" s="1">
        <v>55.861284896144106</v>
      </c>
      <c r="BC66" s="1">
        <v>54.04605906519884</v>
      </c>
      <c r="BD66" s="1">
        <v>63.774694852814449</v>
      </c>
      <c r="BE66" s="1">
        <v>69.559561015773625</v>
      </c>
      <c r="BF66" s="1">
        <v>71.987394205198271</v>
      </c>
      <c r="BG66" s="1">
        <v>50.595749785253801</v>
      </c>
      <c r="BH66" s="1">
        <v>35.220832097100271</v>
      </c>
      <c r="BI66" s="1">
        <v>31.413633999371392</v>
      </c>
      <c r="BJ66" s="1">
        <v>42.758865861174115</v>
      </c>
      <c r="BK66" s="1">
        <v>48.999360653389267</v>
      </c>
      <c r="BL66" s="1">
        <v>32.458127013977851</v>
      </c>
      <c r="BM66" s="1">
        <v>47.355182504690084</v>
      </c>
      <c r="BN66" s="1">
        <v>50.248662558370349</v>
      </c>
      <c r="BO66" s="1">
        <v>42.701186730767333</v>
      </c>
      <c r="BP66" s="1">
        <v>-12.93561617596535</v>
      </c>
      <c r="BQ66" s="1">
        <v>-54.226288497230328</v>
      </c>
      <c r="BR66" s="1">
        <v>-94.217768240229006</v>
      </c>
      <c r="BS66" s="1">
        <v>-126.39736190204816</v>
      </c>
      <c r="BT66" s="1">
        <v>-128.92524267526508</v>
      </c>
      <c r="BU66" s="1">
        <v>-121.57906837971753</v>
      </c>
      <c r="BV66" s="1">
        <v>-106.44729828061668</v>
      </c>
      <c r="BW66" s="1">
        <v>-94.444216224306061</v>
      </c>
      <c r="BX66" s="1">
        <v>-79.901068172260594</v>
      </c>
      <c r="BY66" s="1">
        <v>-30.874453987659606</v>
      </c>
      <c r="BZ66" s="1">
        <v>35.04946669845225</v>
      </c>
      <c r="CA66" s="1">
        <v>91.741294733534176</v>
      </c>
      <c r="CB66" s="1">
        <v>62.727114795491211</v>
      </c>
      <c r="CC66" s="1">
        <v>20.205766204316411</v>
      </c>
      <c r="CD66" s="1">
        <v>11.392781213830609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</row>
    <row r="67" spans="1:100" x14ac:dyDescent="0.25">
      <c r="A67" s="1">
        <v>-6.1317932576550593E-15</v>
      </c>
      <c r="B67" s="1">
        <v>-1.2430875430403997E-14</v>
      </c>
      <c r="C67" s="1">
        <v>-3.5317592110082524E-15</v>
      </c>
      <c r="D67" s="1">
        <v>-1.1665281117216304E-13</v>
      </c>
      <c r="E67" s="1">
        <v>1.3729107696377828E-14</v>
      </c>
      <c r="F67" s="1">
        <v>1.4274926952331533E-15</v>
      </c>
      <c r="G67" s="1">
        <v>-2.2041523700820756E-14</v>
      </c>
      <c r="H67" s="1">
        <v>6.7009990641501791E-15</v>
      </c>
      <c r="I67" s="1">
        <v>-2.8651739513260419E-14</v>
      </c>
      <c r="J67" s="1">
        <v>-1.8309799824604342E-14</v>
      </c>
      <c r="K67" s="1">
        <v>-8.9117991311464968E-15</v>
      </c>
      <c r="L67" s="1">
        <v>1.9226855292576653E-14</v>
      </c>
      <c r="M67" s="1">
        <v>5.7586160041780318E-15</v>
      </c>
      <c r="N67" s="1">
        <v>1.6115117697116329E-14</v>
      </c>
      <c r="O67" s="1">
        <v>-7.7647182414134707E-15</v>
      </c>
      <c r="P67" s="1">
        <v>1.7826489945725199E-15</v>
      </c>
      <c r="Q67" s="1">
        <v>-3.0860984493540603E-16</v>
      </c>
      <c r="R67" s="1">
        <v>8.219153787875849E-18</v>
      </c>
      <c r="S67" s="1">
        <v>23.577547157575012</v>
      </c>
      <c r="T67" s="1">
        <v>31.572262081668313</v>
      </c>
      <c r="U67" s="1">
        <v>50.39745841213346</v>
      </c>
      <c r="V67" s="1">
        <v>102.98249839750579</v>
      </c>
      <c r="W67" s="1">
        <v>89.330689891337812</v>
      </c>
      <c r="X67" s="1">
        <v>10.343285331297388</v>
      </c>
      <c r="Y67" s="1">
        <v>-47.112292209239286</v>
      </c>
      <c r="Z67" s="1">
        <v>-84.552896721618197</v>
      </c>
      <c r="AA67" s="1">
        <v>-106.16612064526413</v>
      </c>
      <c r="AB67" s="1">
        <v>-113.14707678025634</v>
      </c>
      <c r="AC67" s="1">
        <v>-118.92223087787688</v>
      </c>
      <c r="AD67" s="1">
        <v>-125.63441988191144</v>
      </c>
      <c r="AE67" s="1">
        <v>-105.24261998176824</v>
      </c>
      <c r="AF67" s="1">
        <v>-82.170164804629508</v>
      </c>
      <c r="AG67" s="1">
        <v>-46.027600852720539</v>
      </c>
      <c r="AH67" s="1">
        <v>6.012055078275643</v>
      </c>
      <c r="AI67" s="1">
        <v>25.390443153483503</v>
      </c>
      <c r="AJ67" s="1">
        <v>25.390443153483503</v>
      </c>
      <c r="AK67" s="1">
        <v>39.233561952460782</v>
      </c>
      <c r="AL67" s="1">
        <v>66.036989427229827</v>
      </c>
      <c r="AM67" s="1">
        <v>72.314606275022783</v>
      </c>
      <c r="AN67" s="1">
        <v>58.03965732133878</v>
      </c>
      <c r="AO67" s="1">
        <v>69.386878278018784</v>
      </c>
      <c r="AP67" s="1">
        <v>69.509336709176637</v>
      </c>
      <c r="AQ67" s="1">
        <v>71.747304332199349</v>
      </c>
      <c r="AR67" s="1">
        <v>71.354055650775734</v>
      </c>
      <c r="AS67" s="1">
        <v>64.627124334150992</v>
      </c>
      <c r="AT67" s="1">
        <v>41.268718218813198</v>
      </c>
      <c r="AU67" s="1">
        <v>44.541104631243222</v>
      </c>
      <c r="AV67" s="1">
        <v>-39.477867908300141</v>
      </c>
      <c r="AW67" s="1">
        <v>-42.581424466297221</v>
      </c>
      <c r="AX67" s="1">
        <v>-45.181657157408928</v>
      </c>
      <c r="AY67" s="1">
        <v>-45.181657157408928</v>
      </c>
      <c r="AZ67" s="1">
        <v>-42.581424466297221</v>
      </c>
      <c r="BA67" s="1">
        <v>-39.477867908300141</v>
      </c>
      <c r="BB67" s="1">
        <v>44.541104631243222</v>
      </c>
      <c r="BC67" s="1">
        <v>41.268718218813198</v>
      </c>
      <c r="BD67" s="1">
        <v>59.698677623720798</v>
      </c>
      <c r="BE67" s="1">
        <v>71.354055650775734</v>
      </c>
      <c r="BF67" s="1">
        <v>71.747304332199349</v>
      </c>
      <c r="BG67" s="1">
        <v>56.193484521604084</v>
      </c>
      <c r="BH67" s="1">
        <v>44.624287647338505</v>
      </c>
      <c r="BI67" s="1">
        <v>37.002689762173837</v>
      </c>
      <c r="BJ67" s="1">
        <v>67.617222905184761</v>
      </c>
      <c r="BK67" s="1">
        <v>79.704283149161114</v>
      </c>
      <c r="BL67" s="1">
        <v>56.173242086822121</v>
      </c>
      <c r="BM67" s="1">
        <v>53.058016863885527</v>
      </c>
      <c r="BN67" s="1">
        <v>31.629458520832074</v>
      </c>
      <c r="BO67" s="1">
        <v>5.7020120071167462</v>
      </c>
      <c r="BP67" s="1">
        <v>-67.973530181163639</v>
      </c>
      <c r="BQ67" s="1">
        <v>-105.17912332630299</v>
      </c>
      <c r="BR67" s="1">
        <v>-120.99575778945541</v>
      </c>
      <c r="BS67" s="1">
        <v>-137.86048216397009</v>
      </c>
      <c r="BT67" s="1">
        <v>-118.92223087787688</v>
      </c>
      <c r="BU67" s="1">
        <v>-113.14707678025633</v>
      </c>
      <c r="BV67" s="1">
        <v>-107.79685541736968</v>
      </c>
      <c r="BW67" s="1">
        <v>-84.552896721618197</v>
      </c>
      <c r="BX67" s="1">
        <v>-47.112292209239286</v>
      </c>
      <c r="BY67" s="1">
        <v>10.343285331297388</v>
      </c>
      <c r="BZ67" s="1">
        <v>69.569905884717215</v>
      </c>
      <c r="CA67" s="1">
        <v>104.26800101490261</v>
      </c>
      <c r="CB67" s="1">
        <v>63.536674809301608</v>
      </c>
      <c r="CC67" s="1">
        <v>42.039949684430979</v>
      </c>
      <c r="CD67" s="1">
        <v>27.399420134564391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</row>
    <row r="68" spans="1:100" x14ac:dyDescent="0.25">
      <c r="A68" s="1">
        <v>-8.4213735364985075E-15</v>
      </c>
      <c r="B68" s="1">
        <v>4.4552819475669015E-14</v>
      </c>
      <c r="C68" s="1">
        <v>-4.7553758492035892E-15</v>
      </c>
      <c r="D68" s="1">
        <v>-6.2397042713221091E-14</v>
      </c>
      <c r="E68" s="1">
        <v>4.6605443539860714E-15</v>
      </c>
      <c r="F68" s="1">
        <v>5.4287381498480641E-15</v>
      </c>
      <c r="G68" s="1">
        <v>-1.4883126233906981E-14</v>
      </c>
      <c r="H68" s="1">
        <v>9.7378138599942639E-18</v>
      </c>
      <c r="I68" s="1">
        <v>-7.6150862026124323E-15</v>
      </c>
      <c r="J68" s="1">
        <v>-6.3432508404308614E-15</v>
      </c>
      <c r="K68" s="1">
        <v>-9.0872801447045799E-15</v>
      </c>
      <c r="L68" s="1">
        <v>7.5192210330072661E-15</v>
      </c>
      <c r="M68" s="1">
        <v>2.3976591556690201E-15</v>
      </c>
      <c r="N68" s="1">
        <v>4.6392863294865513E-15</v>
      </c>
      <c r="O68" s="1">
        <v>-1.2349138906964043E-17</v>
      </c>
      <c r="P68" s="1">
        <v>1.0934840159631895E-15</v>
      </c>
      <c r="Q68" s="1">
        <v>-4.1112294191073311E-16</v>
      </c>
      <c r="R68" s="1">
        <v>3.3549533442780667E-17</v>
      </c>
      <c r="S68" s="1">
        <v>26.638132230122139</v>
      </c>
      <c r="T68" s="1">
        <v>42.111795979927642</v>
      </c>
      <c r="U68" s="1">
        <v>47.18626244301889</v>
      </c>
      <c r="V68" s="1">
        <v>52.939196386074066</v>
      </c>
      <c r="W68" s="1">
        <v>28.363210299291886</v>
      </c>
      <c r="X68" s="1">
        <v>-29.156036656855143</v>
      </c>
      <c r="Y68" s="1">
        <v>-43.46466979898716</v>
      </c>
      <c r="Z68" s="1">
        <v>-87.144764559503898</v>
      </c>
      <c r="AA68" s="1">
        <v>-88.814430032591275</v>
      </c>
      <c r="AB68" s="1">
        <v>-102.54166350261222</v>
      </c>
      <c r="AC68" s="1">
        <v>-116.01173085324677</v>
      </c>
      <c r="AD68" s="1">
        <v>-126.41694136616131</v>
      </c>
      <c r="AE68" s="1">
        <v>-129.84778345598744</v>
      </c>
      <c r="AF68" s="1">
        <v>-130.50695314282015</v>
      </c>
      <c r="AG68" s="1">
        <v>-120.69522984850373</v>
      </c>
      <c r="AH68" s="1">
        <v>-115.86887091605543</v>
      </c>
      <c r="AI68" s="1">
        <v>-121.0847368373514</v>
      </c>
      <c r="AJ68" s="1">
        <v>-121.0847368373514</v>
      </c>
      <c r="AK68" s="1">
        <v>-125.83772349958579</v>
      </c>
      <c r="AL68" s="1">
        <v>-111.95890954345234</v>
      </c>
      <c r="AM68" s="1">
        <v>-109.09695804178835</v>
      </c>
      <c r="AN68" s="1">
        <v>-113.85324530318806</v>
      </c>
      <c r="AO68" s="1">
        <v>-110.53576826353661</v>
      </c>
      <c r="AP68" s="1">
        <v>-106.10887978001639</v>
      </c>
      <c r="AQ68" s="1">
        <v>-101.99113518892463</v>
      </c>
      <c r="AR68" s="1">
        <v>-92.686299339327007</v>
      </c>
      <c r="AS68" s="1">
        <v>-79.702238604597767</v>
      </c>
      <c r="AT68" s="1">
        <v>-65.73842479184141</v>
      </c>
      <c r="AU68" s="1">
        <v>-62.314585669154717</v>
      </c>
      <c r="AV68" s="1">
        <v>-83.118480906485559</v>
      </c>
      <c r="AW68" s="1">
        <v>-85.227754735539747</v>
      </c>
      <c r="AX68" s="1">
        <v>-87.692704491649522</v>
      </c>
      <c r="AY68" s="1">
        <v>-87.692704491649522</v>
      </c>
      <c r="AZ68" s="1">
        <v>-85.227754735539747</v>
      </c>
      <c r="BA68" s="1">
        <v>-83.118480906485559</v>
      </c>
      <c r="BB68" s="1">
        <v>-62.314585669154717</v>
      </c>
      <c r="BC68" s="1">
        <v>-65.73842479184141</v>
      </c>
      <c r="BD68" s="1">
        <v>-76.341916469559763</v>
      </c>
      <c r="BE68" s="1">
        <v>-92.686299339327007</v>
      </c>
      <c r="BF68" s="1">
        <v>-101.99113518892463</v>
      </c>
      <c r="BG68" s="1">
        <v>-110.46059872086614</v>
      </c>
      <c r="BH68" s="1">
        <v>-116.95492447343936</v>
      </c>
      <c r="BI68" s="1">
        <v>-118.505041250136</v>
      </c>
      <c r="BJ68" s="1">
        <v>-112.70268257137134</v>
      </c>
      <c r="BK68" s="1">
        <v>-109.81656679986428</v>
      </c>
      <c r="BL68" s="1">
        <v>-120.27154163331105</v>
      </c>
      <c r="BM68" s="1">
        <v>-104.95544154258187</v>
      </c>
      <c r="BN68" s="1">
        <v>-103.45201521905878</v>
      </c>
      <c r="BO68" s="1">
        <v>-98.729224502645351</v>
      </c>
      <c r="BP68" s="1">
        <v>-104.77006654113606</v>
      </c>
      <c r="BQ68" s="1">
        <v>-115.25895566143305</v>
      </c>
      <c r="BR68" s="1">
        <v>-120.54913173024779</v>
      </c>
      <c r="BS68" s="1">
        <v>-116.20092737317196</v>
      </c>
      <c r="BT68" s="1">
        <v>-116.01173085324677</v>
      </c>
      <c r="BU68" s="1">
        <v>-102.54166350261222</v>
      </c>
      <c r="BV68" s="1">
        <v>-89.151274858297427</v>
      </c>
      <c r="BW68" s="1">
        <v>-87.144764559503898</v>
      </c>
      <c r="BX68" s="1">
        <v>-43.46466979898716</v>
      </c>
      <c r="BY68" s="1">
        <v>-29.156036656855143</v>
      </c>
      <c r="BZ68" s="1">
        <v>-0.77366109901828661</v>
      </c>
      <c r="CA68" s="1">
        <v>43.092375475118914</v>
      </c>
      <c r="CB68" s="1">
        <v>40.751931805743311</v>
      </c>
      <c r="CC68" s="1">
        <v>37.434795066783202</v>
      </c>
      <c r="CD68" s="1">
        <v>31.79479970167694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</row>
    <row r="69" spans="1:100" x14ac:dyDescent="0.25">
      <c r="A69" s="1">
        <v>-7.9358594408915355E-15</v>
      </c>
      <c r="B69" s="1">
        <v>4.761088501700657E-14</v>
      </c>
      <c r="C69" s="1">
        <v>-3.5080973210393846E-15</v>
      </c>
      <c r="D69" s="1">
        <v>-5.3782577858454292E-14</v>
      </c>
      <c r="E69" s="1">
        <v>3.1355489524055592E-15</v>
      </c>
      <c r="F69" s="1">
        <v>3.3909657181993539E-15</v>
      </c>
      <c r="G69" s="1">
        <v>-1.3320894688960176E-14</v>
      </c>
      <c r="H69" s="1">
        <v>-1.8229620218039588E-16</v>
      </c>
      <c r="I69" s="1">
        <v>-5.5500192377911125E-15</v>
      </c>
      <c r="J69" s="1">
        <v>-2.4811304974080757E-15</v>
      </c>
      <c r="K69" s="1">
        <v>-5.9146898623028474E-15</v>
      </c>
      <c r="L69" s="1">
        <v>4.5419969950926065E-15</v>
      </c>
      <c r="M69" s="1">
        <v>2.5236842774781521E-15</v>
      </c>
      <c r="N69" s="1">
        <v>7.6614860951968063E-16</v>
      </c>
      <c r="O69" s="1">
        <v>6.4872445805532189E-16</v>
      </c>
      <c r="P69" s="1">
        <v>4.4321499139731706E-16</v>
      </c>
      <c r="Q69" s="1">
        <v>-2.018020444104023E-16</v>
      </c>
      <c r="R69" s="1">
        <v>1.9504897962361002E-17</v>
      </c>
      <c r="S69" s="1">
        <v>23.892675130752494</v>
      </c>
      <c r="T69" s="1">
        <v>37.535884213262712</v>
      </c>
      <c r="U69" s="1">
        <v>43.208184373154204</v>
      </c>
      <c r="V69" s="1">
        <v>32.510544045307569</v>
      </c>
      <c r="W69" s="1">
        <v>3.6193254077435957</v>
      </c>
      <c r="X69" s="1">
        <v>-44.028645976276273</v>
      </c>
      <c r="Y69" s="1">
        <v>-52.1386425345124</v>
      </c>
      <c r="Z69" s="1">
        <v>-90.315352946220102</v>
      </c>
      <c r="AA69" s="1">
        <v>-92.593534054218949</v>
      </c>
      <c r="AB69" s="1">
        <v>-109.56691935027054</v>
      </c>
      <c r="AC69" s="1">
        <v>-120.15517016971532</v>
      </c>
      <c r="AD69" s="1">
        <v>-122.06626337203082</v>
      </c>
      <c r="AE69" s="1">
        <v>-124.249420988887</v>
      </c>
      <c r="AF69" s="1">
        <v>-125.33539983997095</v>
      </c>
      <c r="AG69" s="1">
        <v>-119.29736436849298</v>
      </c>
      <c r="AH69" s="1">
        <v>-117.69865907129441</v>
      </c>
      <c r="AI69" s="1">
        <v>-121.6646104775662</v>
      </c>
      <c r="AJ69" s="1">
        <v>-121.6646104775662</v>
      </c>
      <c r="AK69" s="1">
        <v>-125.13749364664356</v>
      </c>
      <c r="AL69" s="1">
        <v>-118.46685877077742</v>
      </c>
      <c r="AM69" s="1">
        <v>-115.68739543884993</v>
      </c>
      <c r="AN69" s="1">
        <v>-112.34399503361672</v>
      </c>
      <c r="AO69" s="1">
        <v>-106.87865686207873</v>
      </c>
      <c r="AP69" s="1">
        <v>-103.79261876585795</v>
      </c>
      <c r="AQ69" s="1">
        <v>-102.47922394737289</v>
      </c>
      <c r="AR69" s="1">
        <v>-94.865119969452806</v>
      </c>
      <c r="AS69" s="1">
        <v>-82.469005618915631</v>
      </c>
      <c r="AT69" s="1">
        <v>-67.748304726669971</v>
      </c>
      <c r="AU69" s="1">
        <v>-65.246295126294271</v>
      </c>
      <c r="AV69" s="1">
        <v>-83.153435293817793</v>
      </c>
      <c r="AW69" s="1">
        <v>-83.874381313896919</v>
      </c>
      <c r="AX69" s="1">
        <v>-85.35903237177331</v>
      </c>
      <c r="AY69" s="1">
        <v>-85.35903237177331</v>
      </c>
      <c r="AZ69" s="1">
        <v>-83.874381313896919</v>
      </c>
      <c r="BA69" s="1">
        <v>-83.153435293817793</v>
      </c>
      <c r="BB69" s="1">
        <v>-65.246295126294271</v>
      </c>
      <c r="BC69" s="1">
        <v>-67.748304726669971</v>
      </c>
      <c r="BD69" s="1">
        <v>-78.898930699194096</v>
      </c>
      <c r="BE69" s="1">
        <v>-94.865119969452806</v>
      </c>
      <c r="BF69" s="1">
        <v>-102.47922394737289</v>
      </c>
      <c r="BG69" s="1">
        <v>-105.77377383122452</v>
      </c>
      <c r="BH69" s="1">
        <v>-109.82292495502537</v>
      </c>
      <c r="BI69" s="1">
        <v>-112.69192338356103</v>
      </c>
      <c r="BJ69" s="1">
        <v>-118.67074516862294</v>
      </c>
      <c r="BK69" s="1">
        <v>-119.23891975453874</v>
      </c>
      <c r="BL69" s="1">
        <v>-123.40754503002921</v>
      </c>
      <c r="BM69" s="1">
        <v>-109.41788729352993</v>
      </c>
      <c r="BN69" s="1">
        <v>-107.05257571251744</v>
      </c>
      <c r="BO69" s="1">
        <v>-101.92424160215718</v>
      </c>
      <c r="BP69" s="1">
        <v>-101.39271147372418</v>
      </c>
      <c r="BQ69" s="1">
        <v>-108.54178221386428</v>
      </c>
      <c r="BR69" s="1">
        <v>-114.82932638259994</v>
      </c>
      <c r="BS69" s="1">
        <v>-112.2166199175376</v>
      </c>
      <c r="BT69" s="1">
        <v>-120.15517016971532</v>
      </c>
      <c r="BU69" s="1">
        <v>-109.56691935027054</v>
      </c>
      <c r="BV69" s="1">
        <v>-94.216611947264639</v>
      </c>
      <c r="BW69" s="1">
        <v>-90.315352946220102</v>
      </c>
      <c r="BX69" s="1">
        <v>-52.1386425345124</v>
      </c>
      <c r="BY69" s="1">
        <v>-44.028645976276273</v>
      </c>
      <c r="BZ69" s="1">
        <v>-22.57790768167704</v>
      </c>
      <c r="CA69" s="1">
        <v>21.090259430780961</v>
      </c>
      <c r="CB69" s="1">
        <v>33.046885750277774</v>
      </c>
      <c r="CC69" s="1">
        <v>31.333770132200701</v>
      </c>
      <c r="CD69" s="1">
        <v>27.719681136868338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</row>
    <row r="70" spans="1:100" x14ac:dyDescent="0.25">
      <c r="A70" s="1">
        <v>-7.9358594408915355E-15</v>
      </c>
      <c r="B70" s="1">
        <v>4.761088501700657E-14</v>
      </c>
      <c r="C70" s="1">
        <v>-3.5080973210393846E-15</v>
      </c>
      <c r="D70" s="1">
        <v>-5.3782577858454292E-14</v>
      </c>
      <c r="E70" s="1">
        <v>3.1355489524055592E-15</v>
      </c>
      <c r="F70" s="1">
        <v>3.3909657181993539E-15</v>
      </c>
      <c r="G70" s="1">
        <v>-1.3320894688960176E-14</v>
      </c>
      <c r="H70" s="1">
        <v>-1.8229620218039588E-16</v>
      </c>
      <c r="I70" s="1">
        <v>-5.5500192377911125E-15</v>
      </c>
      <c r="J70" s="1">
        <v>-2.4811304974080757E-15</v>
      </c>
      <c r="K70" s="1">
        <v>-5.9146898623028474E-15</v>
      </c>
      <c r="L70" s="1">
        <v>4.5419969950926065E-15</v>
      </c>
      <c r="M70" s="1">
        <v>2.5236842774781521E-15</v>
      </c>
      <c r="N70" s="1">
        <v>7.6614860951968063E-16</v>
      </c>
      <c r="O70" s="1">
        <v>6.4872445805532189E-16</v>
      </c>
      <c r="P70" s="1">
        <v>4.4321499139731706E-16</v>
      </c>
      <c r="Q70" s="1">
        <v>-2.018020444104023E-16</v>
      </c>
      <c r="R70" s="1">
        <v>1.9504897962361002E-17</v>
      </c>
      <c r="S70" s="1">
        <v>23.892675130752494</v>
      </c>
      <c r="T70" s="1">
        <v>37.535884213262712</v>
      </c>
      <c r="U70" s="1">
        <v>43.208184373154204</v>
      </c>
      <c r="V70" s="1">
        <v>32.510544045307569</v>
      </c>
      <c r="W70" s="1">
        <v>3.6193254077435957</v>
      </c>
      <c r="X70" s="1">
        <v>-44.028645976276273</v>
      </c>
      <c r="Y70" s="1">
        <v>-52.1386425345124</v>
      </c>
      <c r="Z70" s="1">
        <v>-90.315352946220102</v>
      </c>
      <c r="AA70" s="1">
        <v>-92.593534054218949</v>
      </c>
      <c r="AB70" s="1">
        <v>-109.56691935027054</v>
      </c>
      <c r="AC70" s="1">
        <v>-120.15517016971532</v>
      </c>
      <c r="AD70" s="1">
        <v>-122.06626337203082</v>
      </c>
      <c r="AE70" s="1">
        <v>-124.249420988887</v>
      </c>
      <c r="AF70" s="1">
        <v>-125.33539983997095</v>
      </c>
      <c r="AG70" s="1">
        <v>-119.29736436849298</v>
      </c>
      <c r="AH70" s="1">
        <v>-117.69865907129441</v>
      </c>
      <c r="AI70" s="1">
        <v>-121.6646104775662</v>
      </c>
      <c r="AJ70" s="1">
        <v>-121.6646104775662</v>
      </c>
      <c r="AK70" s="1">
        <v>-125.13749364664356</v>
      </c>
      <c r="AL70" s="1">
        <v>-118.46685877077742</v>
      </c>
      <c r="AM70" s="1">
        <v>-115.68739543884993</v>
      </c>
      <c r="AN70" s="1">
        <v>-112.34399503361672</v>
      </c>
      <c r="AO70" s="1">
        <v>-106.87865686207873</v>
      </c>
      <c r="AP70" s="1">
        <v>-103.79261876585795</v>
      </c>
      <c r="AQ70" s="1">
        <v>-102.47922394737289</v>
      </c>
      <c r="AR70" s="1">
        <v>-94.865119969452806</v>
      </c>
      <c r="AS70" s="1">
        <v>-82.469005618915631</v>
      </c>
      <c r="AT70" s="1">
        <v>-67.748304726669971</v>
      </c>
      <c r="AU70" s="1">
        <v>-65.246295126294271</v>
      </c>
      <c r="AV70" s="1">
        <v>-83.153435293817793</v>
      </c>
      <c r="AW70" s="1">
        <v>-83.874381313896919</v>
      </c>
      <c r="AX70" s="1">
        <v>-85.35903237177331</v>
      </c>
      <c r="AY70" s="1">
        <v>-85.35903237177331</v>
      </c>
      <c r="AZ70" s="1">
        <v>-83.874381313896919</v>
      </c>
      <c r="BA70" s="1">
        <v>-83.153435293817793</v>
      </c>
      <c r="BB70" s="1">
        <v>-65.246295126294271</v>
      </c>
      <c r="BC70" s="1">
        <v>-67.748304726669971</v>
      </c>
      <c r="BD70" s="1">
        <v>-78.898930699194096</v>
      </c>
      <c r="BE70" s="1">
        <v>-94.865119969452806</v>
      </c>
      <c r="BF70" s="1">
        <v>-102.47922394737289</v>
      </c>
      <c r="BG70" s="1">
        <v>-105.77377383122452</v>
      </c>
      <c r="BH70" s="1">
        <v>-109.82292495502537</v>
      </c>
      <c r="BI70" s="1">
        <v>-112.69192338356103</v>
      </c>
      <c r="BJ70" s="1">
        <v>-118.67074516862294</v>
      </c>
      <c r="BK70" s="1">
        <v>-119.23891975453874</v>
      </c>
      <c r="BL70" s="1">
        <v>-123.40754503002921</v>
      </c>
      <c r="BM70" s="1">
        <v>-109.41788729352993</v>
      </c>
      <c r="BN70" s="1">
        <v>-107.05257571251744</v>
      </c>
      <c r="BO70" s="1">
        <v>-101.92424160215718</v>
      </c>
      <c r="BP70" s="1">
        <v>-101.39271147372418</v>
      </c>
      <c r="BQ70" s="1">
        <v>-108.54178221386428</v>
      </c>
      <c r="BR70" s="1">
        <v>-114.82932638259994</v>
      </c>
      <c r="BS70" s="1">
        <v>-112.2166199175376</v>
      </c>
      <c r="BT70" s="1">
        <v>-120.15517016971532</v>
      </c>
      <c r="BU70" s="1">
        <v>-109.56691935027054</v>
      </c>
      <c r="BV70" s="1">
        <v>-94.216611947264639</v>
      </c>
      <c r="BW70" s="1">
        <v>-90.315352946220102</v>
      </c>
      <c r="BX70" s="1">
        <v>-52.1386425345124</v>
      </c>
      <c r="BY70" s="1">
        <v>-44.028645976276273</v>
      </c>
      <c r="BZ70" s="1">
        <v>-22.57790768167704</v>
      </c>
      <c r="CA70" s="1">
        <v>21.090259430780961</v>
      </c>
      <c r="CB70" s="1">
        <v>33.046885750277774</v>
      </c>
      <c r="CC70" s="1">
        <v>31.333770132200701</v>
      </c>
      <c r="CD70" s="1">
        <v>27.719681136868338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</row>
    <row r="71" spans="1:100" x14ac:dyDescent="0.25">
      <c r="A71" s="1">
        <v>-7.9358594408915355E-15</v>
      </c>
      <c r="B71" s="1">
        <v>4.761088501700657E-14</v>
      </c>
      <c r="C71" s="1">
        <v>-3.5080973210393846E-15</v>
      </c>
      <c r="D71" s="1">
        <v>-5.3782577858454292E-14</v>
      </c>
      <c r="E71" s="1">
        <v>3.1355489524055592E-15</v>
      </c>
      <c r="F71" s="1">
        <v>3.3909657181993539E-15</v>
      </c>
      <c r="G71" s="1">
        <v>-1.3320894688960176E-14</v>
      </c>
      <c r="H71" s="1">
        <v>-1.8229620218039588E-16</v>
      </c>
      <c r="I71" s="1">
        <v>-5.5500192377911125E-15</v>
      </c>
      <c r="J71" s="1">
        <v>-2.4811304974080757E-15</v>
      </c>
      <c r="K71" s="1">
        <v>-5.9146898623028474E-15</v>
      </c>
      <c r="L71" s="1">
        <v>4.5419969950926065E-15</v>
      </c>
      <c r="M71" s="1">
        <v>2.5236842774781521E-15</v>
      </c>
      <c r="N71" s="1">
        <v>7.6614860951968063E-16</v>
      </c>
      <c r="O71" s="1">
        <v>6.4872445805532189E-16</v>
      </c>
      <c r="P71" s="1">
        <v>4.4321499139731706E-16</v>
      </c>
      <c r="Q71" s="1">
        <v>-2.018020444104023E-16</v>
      </c>
      <c r="R71" s="1">
        <v>1.9504897962361002E-17</v>
      </c>
      <c r="S71" s="1">
        <v>23.892675130752494</v>
      </c>
      <c r="T71" s="1">
        <v>37.535884213262712</v>
      </c>
      <c r="U71" s="1">
        <v>43.208184373154204</v>
      </c>
      <c r="V71" s="1">
        <v>32.510544045307569</v>
      </c>
      <c r="W71" s="1">
        <v>3.6193254077435957</v>
      </c>
      <c r="X71" s="1">
        <v>-44.028645976276273</v>
      </c>
      <c r="Y71" s="1">
        <v>-52.1386425345124</v>
      </c>
      <c r="Z71" s="1">
        <v>-90.315352946220102</v>
      </c>
      <c r="AA71" s="1">
        <v>-92.593534054218949</v>
      </c>
      <c r="AB71" s="1">
        <v>-109.56691935027054</v>
      </c>
      <c r="AC71" s="1">
        <v>-120.15517016971532</v>
      </c>
      <c r="AD71" s="1">
        <v>-122.06626337203082</v>
      </c>
      <c r="AE71" s="1">
        <v>-124.249420988887</v>
      </c>
      <c r="AF71" s="1">
        <v>-125.33539983997095</v>
      </c>
      <c r="AG71" s="1">
        <v>-119.29736436849298</v>
      </c>
      <c r="AH71" s="1">
        <v>-117.69865907129441</v>
      </c>
      <c r="AI71" s="1">
        <v>-121.6646104775662</v>
      </c>
      <c r="AJ71" s="1">
        <v>-121.6646104775662</v>
      </c>
      <c r="AK71" s="1">
        <v>-125.13749364664356</v>
      </c>
      <c r="AL71" s="1">
        <v>-118.46685877077742</v>
      </c>
      <c r="AM71" s="1">
        <v>-115.68739543884993</v>
      </c>
      <c r="AN71" s="1">
        <v>-112.34399503361672</v>
      </c>
      <c r="AO71" s="1">
        <v>-106.87865686207873</v>
      </c>
      <c r="AP71" s="1">
        <v>-103.79261876585795</v>
      </c>
      <c r="AQ71" s="1">
        <v>-102.47922394737289</v>
      </c>
      <c r="AR71" s="1">
        <v>-94.865119969452806</v>
      </c>
      <c r="AS71" s="1">
        <v>-82.469005618915631</v>
      </c>
      <c r="AT71" s="1">
        <v>-67.748304726669971</v>
      </c>
      <c r="AU71" s="1">
        <v>-65.246295126294271</v>
      </c>
      <c r="AV71" s="1">
        <v>-83.153435293817793</v>
      </c>
      <c r="AW71" s="1">
        <v>-83.874381313896919</v>
      </c>
      <c r="AX71" s="1">
        <v>-85.35903237177331</v>
      </c>
      <c r="AY71" s="1">
        <v>-85.35903237177331</v>
      </c>
      <c r="AZ71" s="1">
        <v>-83.874381313896919</v>
      </c>
      <c r="BA71" s="1">
        <v>-83.153435293817793</v>
      </c>
      <c r="BB71" s="1">
        <v>-65.246295126294271</v>
      </c>
      <c r="BC71" s="1">
        <v>-67.748304726669971</v>
      </c>
      <c r="BD71" s="1">
        <v>-78.898930699194096</v>
      </c>
      <c r="BE71" s="1">
        <v>-94.865119969452806</v>
      </c>
      <c r="BF71" s="1">
        <v>-102.47922394737289</v>
      </c>
      <c r="BG71" s="1">
        <v>-105.77377383122452</v>
      </c>
      <c r="BH71" s="1">
        <v>-109.82292495502537</v>
      </c>
      <c r="BI71" s="1">
        <v>-112.69192338356103</v>
      </c>
      <c r="BJ71" s="1">
        <v>-118.67074516862294</v>
      </c>
      <c r="BK71" s="1">
        <v>-119.23891975453874</v>
      </c>
      <c r="BL71" s="1">
        <v>-123.40754503002921</v>
      </c>
      <c r="BM71" s="1">
        <v>-109.41788729352993</v>
      </c>
      <c r="BN71" s="1">
        <v>-107.05257571251744</v>
      </c>
      <c r="BO71" s="1">
        <v>-101.92424160215718</v>
      </c>
      <c r="BP71" s="1">
        <v>-101.39271147372418</v>
      </c>
      <c r="BQ71" s="1">
        <v>-108.54178221386428</v>
      </c>
      <c r="BR71" s="1">
        <v>-114.82932638259994</v>
      </c>
      <c r="BS71" s="1">
        <v>-112.2166199175376</v>
      </c>
      <c r="BT71" s="1">
        <v>-120.15517016971532</v>
      </c>
      <c r="BU71" s="1">
        <v>-109.56691935027054</v>
      </c>
      <c r="BV71" s="1">
        <v>-94.216611947264639</v>
      </c>
      <c r="BW71" s="1">
        <v>-90.315352946220102</v>
      </c>
      <c r="BX71" s="1">
        <v>-52.1386425345124</v>
      </c>
      <c r="BY71" s="1">
        <v>-44.028645976276273</v>
      </c>
      <c r="BZ71" s="1">
        <v>-22.57790768167704</v>
      </c>
      <c r="CA71" s="1">
        <v>21.090259430780961</v>
      </c>
      <c r="CB71" s="1">
        <v>33.046885750277774</v>
      </c>
      <c r="CC71" s="1">
        <v>31.333770132200701</v>
      </c>
      <c r="CD71" s="1">
        <v>27.719681136868338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</row>
    <row r="72" spans="1:100" x14ac:dyDescent="0.25">
      <c r="A72" s="1">
        <v>-7.198997616867024E-15</v>
      </c>
      <c r="B72" s="1">
        <v>5.0556827931233327E-14</v>
      </c>
      <c r="C72" s="1">
        <v>-1.8268126752981663E-15</v>
      </c>
      <c r="D72" s="1">
        <v>-4.2427401195267178E-14</v>
      </c>
      <c r="E72" s="1">
        <v>1.590074294972127E-15</v>
      </c>
      <c r="F72" s="1">
        <v>9.8495414326232757E-16</v>
      </c>
      <c r="G72" s="1">
        <v>-1.0789251534234889E-14</v>
      </c>
      <c r="H72" s="1">
        <v>-1.9187599871238337E-17</v>
      </c>
      <c r="I72" s="1">
        <v>-3.0372507575666245E-15</v>
      </c>
      <c r="J72" s="1">
        <v>1.6669012790730649E-15</v>
      </c>
      <c r="K72" s="1">
        <v>-1.100959520602072E-15</v>
      </c>
      <c r="L72" s="1">
        <v>9.4080152307963403E-16</v>
      </c>
      <c r="M72" s="1">
        <v>2.5176631053259619E-15</v>
      </c>
      <c r="N72" s="1">
        <v>-3.2780101135645538E-15</v>
      </c>
      <c r="O72" s="1">
        <v>1.142026057021236E-15</v>
      </c>
      <c r="P72" s="1">
        <v>-3.6108397803793852E-16</v>
      </c>
      <c r="Q72" s="1">
        <v>7.4009103275106617E-17</v>
      </c>
      <c r="R72" s="1">
        <v>-6.7164527026899153E-19</v>
      </c>
      <c r="S72" s="1">
        <v>20.147187543998918</v>
      </c>
      <c r="T72" s="1">
        <v>33.608426225047474</v>
      </c>
      <c r="U72" s="1">
        <v>38.039500914149031</v>
      </c>
      <c r="V72" s="1">
        <v>7.2783124258942982</v>
      </c>
      <c r="W72" s="1">
        <v>-25.192014457059109</v>
      </c>
      <c r="X72" s="1">
        <v>-59.811087395993766</v>
      </c>
      <c r="Y72" s="1">
        <v>-61.039812702889051</v>
      </c>
      <c r="Z72" s="1">
        <v>-91.712111239924241</v>
      </c>
      <c r="AA72" s="1">
        <v>-97.418873768999148</v>
      </c>
      <c r="AB72" s="1">
        <v>-116.53238123236534</v>
      </c>
      <c r="AC72" s="1">
        <v>-123.07722954044952</v>
      </c>
      <c r="AD72" s="1">
        <v>-116.14178158424338</v>
      </c>
      <c r="AE72" s="1">
        <v>-117.00178778665436</v>
      </c>
      <c r="AF72" s="1">
        <v>-118.84760162637993</v>
      </c>
      <c r="AG72" s="1">
        <v>-117.20100275459711</v>
      </c>
      <c r="AH72" s="1">
        <v>-119.07805028473649</v>
      </c>
      <c r="AI72" s="1">
        <v>-121.4255916666575</v>
      </c>
      <c r="AJ72" s="1">
        <v>-121.4255916666575</v>
      </c>
      <c r="AK72" s="1">
        <v>-123.25336615205424</v>
      </c>
      <c r="AL72" s="1">
        <v>-126.04051859088634</v>
      </c>
      <c r="AM72" s="1">
        <v>-123.74348273882137</v>
      </c>
      <c r="AN72" s="1">
        <v>-111.72381709056137</v>
      </c>
      <c r="AO72" s="1">
        <v>-103.54646558392974</v>
      </c>
      <c r="AP72" s="1">
        <v>-101.07341632282822</v>
      </c>
      <c r="AQ72" s="1">
        <v>-100.68010853759863</v>
      </c>
      <c r="AR72" s="1">
        <v>-95.100375601526551</v>
      </c>
      <c r="AS72" s="1">
        <v>-84.435268509278387</v>
      </c>
      <c r="AT72" s="1">
        <v>-69.912529284804975</v>
      </c>
      <c r="AU72" s="1">
        <v>-68.382544568002601</v>
      </c>
      <c r="AV72" s="1">
        <v>-80.940680908527114</v>
      </c>
      <c r="AW72" s="1">
        <v>-79.747151518851084</v>
      </c>
      <c r="AX72" s="1">
        <v>-79.998949501527122</v>
      </c>
      <c r="AY72" s="1">
        <v>-79.998949501527122</v>
      </c>
      <c r="AZ72" s="1">
        <v>-79.747151518851084</v>
      </c>
      <c r="BA72" s="1">
        <v>-80.940680908527114</v>
      </c>
      <c r="BB72" s="1">
        <v>-68.382544568002601</v>
      </c>
      <c r="BC72" s="1">
        <v>-69.912529284804975</v>
      </c>
      <c r="BD72" s="1">
        <v>-81.007797892844479</v>
      </c>
      <c r="BE72" s="1">
        <v>-95.100375601526551</v>
      </c>
      <c r="BF72" s="1">
        <v>-100.68010853759863</v>
      </c>
      <c r="BG72" s="1">
        <v>-100.46221073865472</v>
      </c>
      <c r="BH72" s="1">
        <v>-102.70855503654168</v>
      </c>
      <c r="BI72" s="1">
        <v>-107.44631448526701</v>
      </c>
      <c r="BJ72" s="1">
        <v>-125.53720217788546</v>
      </c>
      <c r="BK72" s="1">
        <v>-129.15143798425709</v>
      </c>
      <c r="BL72" s="1">
        <v>-124.83430082862272</v>
      </c>
      <c r="BM72" s="1">
        <v>-112.93136311486424</v>
      </c>
      <c r="BN72" s="1">
        <v>-110.25197362422621</v>
      </c>
      <c r="BO72" s="1">
        <v>-104.55601541231808</v>
      </c>
      <c r="BP72" s="1">
        <v>-97.397327126132936</v>
      </c>
      <c r="BQ72" s="1">
        <v>-100.65305520496828</v>
      </c>
      <c r="BR72" s="1">
        <v>-107.2496328422303</v>
      </c>
      <c r="BS72" s="1">
        <v>-107.71169067932661</v>
      </c>
      <c r="BT72" s="1">
        <v>-123.07722954044952</v>
      </c>
      <c r="BU72" s="1">
        <v>-116.53238123236534</v>
      </c>
      <c r="BV72" s="1">
        <v>-100.38706103795651</v>
      </c>
      <c r="BW72" s="1">
        <v>-91.712111239924241</v>
      </c>
      <c r="BX72" s="1">
        <v>-61.039812702889051</v>
      </c>
      <c r="BY72" s="1">
        <v>-59.811087395993766</v>
      </c>
      <c r="BZ72" s="1">
        <v>-47.321792573225373</v>
      </c>
      <c r="CA72" s="1">
        <v>-5.9112078079334669</v>
      </c>
      <c r="CB72" s="1">
        <v>23.176290674545527</v>
      </c>
      <c r="CC72" s="1">
        <v>25.565223085475306</v>
      </c>
      <c r="CD72" s="1">
        <v>22.356228009622168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</row>
    <row r="73" spans="1:100" x14ac:dyDescent="0.25">
      <c r="A73" s="1">
        <v>-7.198997616867024E-15</v>
      </c>
      <c r="B73" s="1">
        <v>5.0556827931233327E-14</v>
      </c>
      <c r="C73" s="1">
        <v>-1.8268126752981663E-15</v>
      </c>
      <c r="D73" s="1">
        <v>-4.2427401195267178E-14</v>
      </c>
      <c r="E73" s="1">
        <v>1.590074294972127E-15</v>
      </c>
      <c r="F73" s="1">
        <v>9.8495414326232757E-16</v>
      </c>
      <c r="G73" s="1">
        <v>-1.0789251534234889E-14</v>
      </c>
      <c r="H73" s="1">
        <v>-1.9187599871238337E-17</v>
      </c>
      <c r="I73" s="1">
        <v>-3.0372507575666245E-15</v>
      </c>
      <c r="J73" s="1">
        <v>1.6669012790730649E-15</v>
      </c>
      <c r="K73" s="1">
        <v>-1.100959520602072E-15</v>
      </c>
      <c r="L73" s="1">
        <v>9.4080152307963403E-16</v>
      </c>
      <c r="M73" s="1">
        <v>2.5176631053259619E-15</v>
      </c>
      <c r="N73" s="1">
        <v>-3.2780101135645538E-15</v>
      </c>
      <c r="O73" s="1">
        <v>1.142026057021236E-15</v>
      </c>
      <c r="P73" s="1">
        <v>-3.6108397803793852E-16</v>
      </c>
      <c r="Q73" s="1">
        <v>7.4009103275106617E-17</v>
      </c>
      <c r="R73" s="1">
        <v>-6.7164527026899153E-19</v>
      </c>
      <c r="S73" s="1">
        <v>20.147187543998918</v>
      </c>
      <c r="T73" s="1">
        <v>33.608426225047474</v>
      </c>
      <c r="U73" s="1">
        <v>38.039500914149031</v>
      </c>
      <c r="V73" s="1">
        <v>7.2783124258942982</v>
      </c>
      <c r="W73" s="1">
        <v>-25.192014457059109</v>
      </c>
      <c r="X73" s="1">
        <v>-59.811087395993766</v>
      </c>
      <c r="Y73" s="1">
        <v>-61.039812702889051</v>
      </c>
      <c r="Z73" s="1">
        <v>-91.712111239924241</v>
      </c>
      <c r="AA73" s="1">
        <v>-97.418873768999148</v>
      </c>
      <c r="AB73" s="1">
        <v>-116.53238123236534</v>
      </c>
      <c r="AC73" s="1">
        <v>-123.07722954044952</v>
      </c>
      <c r="AD73" s="1">
        <v>-116.14178158424338</v>
      </c>
      <c r="AE73" s="1">
        <v>-117.00178778665436</v>
      </c>
      <c r="AF73" s="1">
        <v>-118.84760162637993</v>
      </c>
      <c r="AG73" s="1">
        <v>-117.20100275459711</v>
      </c>
      <c r="AH73" s="1">
        <v>-119.07805028473649</v>
      </c>
      <c r="AI73" s="1">
        <v>-121.4255916666575</v>
      </c>
      <c r="AJ73" s="1">
        <v>-121.4255916666575</v>
      </c>
      <c r="AK73" s="1">
        <v>-123.25336615205424</v>
      </c>
      <c r="AL73" s="1">
        <v>-126.04051859088634</v>
      </c>
      <c r="AM73" s="1">
        <v>-123.74348273882137</v>
      </c>
      <c r="AN73" s="1">
        <v>-111.72381709056137</v>
      </c>
      <c r="AO73" s="1">
        <v>-103.54646558392974</v>
      </c>
      <c r="AP73" s="1">
        <v>-101.07341632282822</v>
      </c>
      <c r="AQ73" s="1">
        <v>-100.68010853759863</v>
      </c>
      <c r="AR73" s="1">
        <v>-95.100375601526551</v>
      </c>
      <c r="AS73" s="1">
        <v>-84.435268509278387</v>
      </c>
      <c r="AT73" s="1">
        <v>-69.912529284804975</v>
      </c>
      <c r="AU73" s="1">
        <v>-68.382544568002601</v>
      </c>
      <c r="AV73" s="1">
        <v>-80.940680908527114</v>
      </c>
      <c r="AW73" s="1">
        <v>-79.747151518851084</v>
      </c>
      <c r="AX73" s="1">
        <v>-79.998949501527122</v>
      </c>
      <c r="AY73" s="1">
        <v>-79.998949501527122</v>
      </c>
      <c r="AZ73" s="1">
        <v>-79.747151518851084</v>
      </c>
      <c r="BA73" s="1">
        <v>-80.940680908527114</v>
      </c>
      <c r="BB73" s="1">
        <v>-68.382544568002601</v>
      </c>
      <c r="BC73" s="1">
        <v>-69.912529284804975</v>
      </c>
      <c r="BD73" s="1">
        <v>-81.007797892844479</v>
      </c>
      <c r="BE73" s="1">
        <v>-95.100375601526551</v>
      </c>
      <c r="BF73" s="1">
        <v>-100.68010853759863</v>
      </c>
      <c r="BG73" s="1">
        <v>-100.46221073865472</v>
      </c>
      <c r="BH73" s="1">
        <v>-102.70855503654168</v>
      </c>
      <c r="BI73" s="1">
        <v>-107.44631448526701</v>
      </c>
      <c r="BJ73" s="1">
        <v>-125.53720217788546</v>
      </c>
      <c r="BK73" s="1">
        <v>-129.15143798425709</v>
      </c>
      <c r="BL73" s="1">
        <v>-124.83430082862272</v>
      </c>
      <c r="BM73" s="1">
        <v>-112.93136311486424</v>
      </c>
      <c r="BN73" s="1">
        <v>-110.25197362422621</v>
      </c>
      <c r="BO73" s="1">
        <v>-104.55601541231808</v>
      </c>
      <c r="BP73" s="1">
        <v>-97.397327126132936</v>
      </c>
      <c r="BQ73" s="1">
        <v>-100.65305520496828</v>
      </c>
      <c r="BR73" s="1">
        <v>-107.2496328422303</v>
      </c>
      <c r="BS73" s="1">
        <v>-107.71169067932661</v>
      </c>
      <c r="BT73" s="1">
        <v>-123.07722954044952</v>
      </c>
      <c r="BU73" s="1">
        <v>-116.53238123236534</v>
      </c>
      <c r="BV73" s="1">
        <v>-100.38706103795651</v>
      </c>
      <c r="BW73" s="1">
        <v>-91.712111239924241</v>
      </c>
      <c r="BX73" s="1">
        <v>-61.039812702889051</v>
      </c>
      <c r="BY73" s="1">
        <v>-59.811087395993766</v>
      </c>
      <c r="BZ73" s="1">
        <v>-47.321792573225373</v>
      </c>
      <c r="CA73" s="1">
        <v>-5.9112078079334669</v>
      </c>
      <c r="CB73" s="1">
        <v>23.176290674545527</v>
      </c>
      <c r="CC73" s="1">
        <v>25.565223085475306</v>
      </c>
      <c r="CD73" s="1">
        <v>22.356228009622168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</row>
    <row r="74" spans="1:100" x14ac:dyDescent="0.25">
      <c r="A74" s="1">
        <v>-6.2169086450170754E-15</v>
      </c>
      <c r="B74" s="1">
        <v>5.1374993786279806E-14</v>
      </c>
      <c r="C74" s="1">
        <v>6.5103207576386395E-16</v>
      </c>
      <c r="D74" s="1">
        <v>-2.6649332530875059E-14</v>
      </c>
      <c r="E74" s="1">
        <v>2.1122886982914406E-16</v>
      </c>
      <c r="F74" s="1">
        <v>-2.5055781462526239E-15</v>
      </c>
      <c r="G74" s="1">
        <v>-5.4554707081254497E-15</v>
      </c>
      <c r="H74" s="1">
        <v>1.5471145567365167E-15</v>
      </c>
      <c r="I74" s="1">
        <v>-1.7139888872414622E-15</v>
      </c>
      <c r="J74" s="1">
        <v>4.5518033831433564E-15</v>
      </c>
      <c r="K74" s="1">
        <v>4.9130899351324453E-15</v>
      </c>
      <c r="L74" s="1">
        <v>-8.3489210006356272E-16</v>
      </c>
      <c r="M74" s="1">
        <v>2.7568761939508006E-15</v>
      </c>
      <c r="N74" s="1">
        <v>-5.3297756035914869E-15</v>
      </c>
      <c r="O74" s="1">
        <v>-1.2910442579928103E-16</v>
      </c>
      <c r="P74" s="1">
        <v>-1.1224815246640068E-15</v>
      </c>
      <c r="Q74" s="1">
        <v>4.1560117336064609E-16</v>
      </c>
      <c r="R74" s="1">
        <v>-2.9951662458424178E-17</v>
      </c>
      <c r="S74" s="1">
        <v>16.130535272413432</v>
      </c>
      <c r="T74" s="1">
        <v>32.909823000178733</v>
      </c>
      <c r="U74" s="1">
        <v>27.500886325388077</v>
      </c>
      <c r="V74" s="1">
        <v>-23.797239642827634</v>
      </c>
      <c r="W74" s="1">
        <v>-52.193481695773485</v>
      </c>
      <c r="X74" s="1">
        <v>-69.634273840979859</v>
      </c>
      <c r="Y74" s="1">
        <v>-66.28926006369278</v>
      </c>
      <c r="Z74" s="1">
        <v>-89.985674372432328</v>
      </c>
      <c r="AA74" s="1">
        <v>-104.92354685127614</v>
      </c>
      <c r="AB74" s="1">
        <v>-119.72918311717244</v>
      </c>
      <c r="AC74" s="1">
        <v>-120.0099117591699</v>
      </c>
      <c r="AD74" s="1">
        <v>-109.422100069176</v>
      </c>
      <c r="AE74" s="1">
        <v>-111.75761810409321</v>
      </c>
      <c r="AF74" s="1">
        <v>-117.12136138233832</v>
      </c>
      <c r="AG74" s="1">
        <v>-119.70683307216012</v>
      </c>
      <c r="AH74" s="1">
        <v>-122.60680057129345</v>
      </c>
      <c r="AI74" s="1">
        <v>-121.14898403246782</v>
      </c>
      <c r="AJ74" s="1">
        <v>-121.14898403246782</v>
      </c>
      <c r="AK74" s="1">
        <v>-119.25953586570422</v>
      </c>
      <c r="AL74" s="1">
        <v>-132.69102326242148</v>
      </c>
      <c r="AM74" s="1">
        <v>-131.99340598286409</v>
      </c>
      <c r="AN74" s="1">
        <v>-116.02189375457529</v>
      </c>
      <c r="AO74" s="1">
        <v>-104.80515310639825</v>
      </c>
      <c r="AP74" s="1">
        <v>-101.65935513621221</v>
      </c>
      <c r="AQ74" s="1">
        <v>-98.415967047206777</v>
      </c>
      <c r="AR74" s="1">
        <v>-94.732237722122846</v>
      </c>
      <c r="AS74" s="1">
        <v>-88.476503415843169</v>
      </c>
      <c r="AT74" s="1">
        <v>-77.731239648980903</v>
      </c>
      <c r="AU74" s="1">
        <v>-76.667948058986795</v>
      </c>
      <c r="AV74" s="1">
        <v>-76.873731541807246</v>
      </c>
      <c r="AW74" s="1">
        <v>-70.864927171311251</v>
      </c>
      <c r="AX74" s="1">
        <v>-68.120060362298076</v>
      </c>
      <c r="AY74" s="1">
        <v>-68.120060362298076</v>
      </c>
      <c r="AZ74" s="1">
        <v>-70.864927171311251</v>
      </c>
      <c r="BA74" s="1">
        <v>-76.873731541807246</v>
      </c>
      <c r="BB74" s="1">
        <v>-76.667948058986795</v>
      </c>
      <c r="BC74" s="1">
        <v>-77.731239648980903</v>
      </c>
      <c r="BD74" s="1">
        <v>-85.879157083404678</v>
      </c>
      <c r="BE74" s="1">
        <v>-94.732237722122846</v>
      </c>
      <c r="BF74" s="1">
        <v>-98.415967047206777</v>
      </c>
      <c r="BG74" s="1">
        <v>-97.244498750735374</v>
      </c>
      <c r="BH74" s="1">
        <v>-97.800620351945071</v>
      </c>
      <c r="BI74" s="1">
        <v>-104.95076397740357</v>
      </c>
      <c r="BJ74" s="1">
        <v>-126.31228992321536</v>
      </c>
      <c r="BK74" s="1">
        <v>-129.54025755695838</v>
      </c>
      <c r="BL74" s="1">
        <v>-115.04547857024707</v>
      </c>
      <c r="BM74" s="1">
        <v>-109.74807125056842</v>
      </c>
      <c r="BN74" s="1">
        <v>-112.54942973663212</v>
      </c>
      <c r="BO74" s="1">
        <v>-110.33611721961645</v>
      </c>
      <c r="BP74" s="1">
        <v>-102.01116341717378</v>
      </c>
      <c r="BQ74" s="1">
        <v>-100.62092513962472</v>
      </c>
      <c r="BR74" s="1">
        <v>-101.85624375469288</v>
      </c>
      <c r="BS74" s="1">
        <v>-104.04541036085716</v>
      </c>
      <c r="BT74" s="1">
        <v>-120.0099117591699</v>
      </c>
      <c r="BU74" s="1">
        <v>-119.72918311717244</v>
      </c>
      <c r="BV74" s="1">
        <v>-108.28837996183468</v>
      </c>
      <c r="BW74" s="1">
        <v>-89.985674372432328</v>
      </c>
      <c r="BX74" s="1">
        <v>-66.28926006369278</v>
      </c>
      <c r="BY74" s="1">
        <v>-69.634273840979859</v>
      </c>
      <c r="BZ74" s="1">
        <v>-69.323908617563333</v>
      </c>
      <c r="CA74" s="1">
        <v>-38.705012501952417</v>
      </c>
      <c r="CB74" s="1">
        <v>6.73339021828503</v>
      </c>
      <c r="CC74" s="1">
        <v>22.810585987387732</v>
      </c>
      <c r="CD74" s="1">
        <v>16.887969593576262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</row>
    <row r="75" spans="1:100" x14ac:dyDescent="0.25">
      <c r="A75" s="1">
        <v>-6.2169086450170754E-15</v>
      </c>
      <c r="B75" s="1">
        <v>5.1374993786279806E-14</v>
      </c>
      <c r="C75" s="1">
        <v>6.5103207576386395E-16</v>
      </c>
      <c r="D75" s="1">
        <v>-2.6649332530875059E-14</v>
      </c>
      <c r="E75" s="1">
        <v>2.1122886982914406E-16</v>
      </c>
      <c r="F75" s="1">
        <v>-2.5055781462526239E-15</v>
      </c>
      <c r="G75" s="1">
        <v>-5.4554707081254497E-15</v>
      </c>
      <c r="H75" s="1">
        <v>1.5471145567365167E-15</v>
      </c>
      <c r="I75" s="1">
        <v>-1.7139888872414622E-15</v>
      </c>
      <c r="J75" s="1">
        <v>4.5518033831433564E-15</v>
      </c>
      <c r="K75" s="1">
        <v>4.9130899351324453E-15</v>
      </c>
      <c r="L75" s="1">
        <v>-8.3489210006356272E-16</v>
      </c>
      <c r="M75" s="1">
        <v>2.7568761939508006E-15</v>
      </c>
      <c r="N75" s="1">
        <v>-5.3297756035914869E-15</v>
      </c>
      <c r="O75" s="1">
        <v>-1.2910442579928103E-16</v>
      </c>
      <c r="P75" s="1">
        <v>-1.1224815246640068E-15</v>
      </c>
      <c r="Q75" s="1">
        <v>4.1560117336064609E-16</v>
      </c>
      <c r="R75" s="1">
        <v>-2.9951662458424178E-17</v>
      </c>
      <c r="S75" s="1">
        <v>16.130535272413432</v>
      </c>
      <c r="T75" s="1">
        <v>32.909823000178733</v>
      </c>
      <c r="U75" s="1">
        <v>27.500886325388077</v>
      </c>
      <c r="V75" s="1">
        <v>-23.797239642827634</v>
      </c>
      <c r="W75" s="1">
        <v>-52.193481695773485</v>
      </c>
      <c r="X75" s="1">
        <v>-69.634273840979859</v>
      </c>
      <c r="Y75" s="1">
        <v>-66.28926006369278</v>
      </c>
      <c r="Z75" s="1">
        <v>-89.985674372432328</v>
      </c>
      <c r="AA75" s="1">
        <v>-104.92354685127614</v>
      </c>
      <c r="AB75" s="1">
        <v>-119.72918311717244</v>
      </c>
      <c r="AC75" s="1">
        <v>-120.0099117591699</v>
      </c>
      <c r="AD75" s="1">
        <v>-109.422100069176</v>
      </c>
      <c r="AE75" s="1">
        <v>-111.75761810409321</v>
      </c>
      <c r="AF75" s="1">
        <v>-117.12136138233832</v>
      </c>
      <c r="AG75" s="1">
        <v>-119.70683307216012</v>
      </c>
      <c r="AH75" s="1">
        <v>-122.60680057129345</v>
      </c>
      <c r="AI75" s="1">
        <v>-121.14898403246782</v>
      </c>
      <c r="AJ75" s="1">
        <v>-121.14898403246782</v>
      </c>
      <c r="AK75" s="1">
        <v>-119.25953586570422</v>
      </c>
      <c r="AL75" s="1">
        <v>-132.69102326242148</v>
      </c>
      <c r="AM75" s="1">
        <v>-131.99340598286409</v>
      </c>
      <c r="AN75" s="1">
        <v>-116.02189375457529</v>
      </c>
      <c r="AO75" s="1">
        <v>-104.80515310639825</v>
      </c>
      <c r="AP75" s="1">
        <v>-101.65935513621221</v>
      </c>
      <c r="AQ75" s="1">
        <v>-98.415967047206777</v>
      </c>
      <c r="AR75" s="1">
        <v>-94.732237722122846</v>
      </c>
      <c r="AS75" s="1">
        <v>-88.476503415843169</v>
      </c>
      <c r="AT75" s="1">
        <v>-77.731239648980903</v>
      </c>
      <c r="AU75" s="1">
        <v>-76.667948058986795</v>
      </c>
      <c r="AV75" s="1">
        <v>-76.873731541807246</v>
      </c>
      <c r="AW75" s="1">
        <v>-70.864927171311251</v>
      </c>
      <c r="AX75" s="1">
        <v>-68.120060362298076</v>
      </c>
      <c r="AY75" s="1">
        <v>-68.120060362298076</v>
      </c>
      <c r="AZ75" s="1">
        <v>-70.864927171311251</v>
      </c>
      <c r="BA75" s="1">
        <v>-76.873731541807246</v>
      </c>
      <c r="BB75" s="1">
        <v>-76.667948058986795</v>
      </c>
      <c r="BC75" s="1">
        <v>-77.731239648980903</v>
      </c>
      <c r="BD75" s="1">
        <v>-85.879157083404678</v>
      </c>
      <c r="BE75" s="1">
        <v>-94.732237722122846</v>
      </c>
      <c r="BF75" s="1">
        <v>-98.415967047206777</v>
      </c>
      <c r="BG75" s="1">
        <v>-97.244498750735374</v>
      </c>
      <c r="BH75" s="1">
        <v>-97.800620351945071</v>
      </c>
      <c r="BI75" s="1">
        <v>-104.95076397740357</v>
      </c>
      <c r="BJ75" s="1">
        <v>-126.31228992321536</v>
      </c>
      <c r="BK75" s="1">
        <v>-129.54025755695838</v>
      </c>
      <c r="BL75" s="1">
        <v>-115.04547857024707</v>
      </c>
      <c r="BM75" s="1">
        <v>-109.74807125056842</v>
      </c>
      <c r="BN75" s="1">
        <v>-112.54942973663212</v>
      </c>
      <c r="BO75" s="1">
        <v>-110.33611721961645</v>
      </c>
      <c r="BP75" s="1">
        <v>-102.01116341717378</v>
      </c>
      <c r="BQ75" s="1">
        <v>-100.62092513962472</v>
      </c>
      <c r="BR75" s="1">
        <v>-101.85624375469288</v>
      </c>
      <c r="BS75" s="1">
        <v>-104.04541036085716</v>
      </c>
      <c r="BT75" s="1">
        <v>-120.0099117591699</v>
      </c>
      <c r="BU75" s="1">
        <v>-119.72918311717244</v>
      </c>
      <c r="BV75" s="1">
        <v>-108.28837996183468</v>
      </c>
      <c r="BW75" s="1">
        <v>-89.985674372432328</v>
      </c>
      <c r="BX75" s="1">
        <v>-66.28926006369278</v>
      </c>
      <c r="BY75" s="1">
        <v>-69.634273840979859</v>
      </c>
      <c r="BZ75" s="1">
        <v>-69.323908617563333</v>
      </c>
      <c r="CA75" s="1">
        <v>-38.705012501952417</v>
      </c>
      <c r="CB75" s="1">
        <v>6.73339021828503</v>
      </c>
      <c r="CC75" s="1">
        <v>22.810585987387732</v>
      </c>
      <c r="CD75" s="1">
        <v>16.887969593576262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</row>
    <row r="76" spans="1:100" x14ac:dyDescent="0.25">
      <c r="A76" s="1">
        <v>-5.4212938271572461E-15</v>
      </c>
      <c r="B76" s="1">
        <v>5.3513806345936497E-14</v>
      </c>
      <c r="C76" s="1">
        <v>3.0626804402847695E-15</v>
      </c>
      <c r="D76" s="1">
        <v>-1.1266620188881178E-14</v>
      </c>
      <c r="E76" s="1">
        <v>-1.3554000751508979E-15</v>
      </c>
      <c r="F76" s="1">
        <v>-5.4047013859677282E-15</v>
      </c>
      <c r="G76" s="1">
        <v>7.7225178490162781E-16</v>
      </c>
      <c r="H76" s="1">
        <v>2.7795095797401032E-15</v>
      </c>
      <c r="I76" s="1">
        <v>7.7711229562110421E-17</v>
      </c>
      <c r="J76" s="1">
        <v>6.803795128039268E-15</v>
      </c>
      <c r="K76" s="1">
        <v>9.4683942151291752E-15</v>
      </c>
      <c r="L76" s="1">
        <v>-2.4837591200661019E-15</v>
      </c>
      <c r="M76" s="1">
        <v>2.4073827254235556E-15</v>
      </c>
      <c r="N76" s="1">
        <v>-6.4576499472755083E-15</v>
      </c>
      <c r="O76" s="1">
        <v>-1.405453254461549E-15</v>
      </c>
      <c r="P76" s="1">
        <v>-1.6315182022601915E-15</v>
      </c>
      <c r="Q76" s="1">
        <v>6.6434128233384817E-16</v>
      </c>
      <c r="R76" s="1">
        <v>-5.2160311688523678E-17</v>
      </c>
      <c r="S76" s="1">
        <v>11.651487539894498</v>
      </c>
      <c r="T76" s="1">
        <v>31.571063839569504</v>
      </c>
      <c r="U76" s="1">
        <v>13.989708993267369</v>
      </c>
      <c r="V76" s="1">
        <v>-53.810097953456953</v>
      </c>
      <c r="W76" s="1">
        <v>-77.425713315186712</v>
      </c>
      <c r="X76" s="1">
        <v>-79.326168425724944</v>
      </c>
      <c r="Y76" s="1">
        <v>-72.327340978788257</v>
      </c>
      <c r="Z76" s="1">
        <v>-89.216046852891054</v>
      </c>
      <c r="AA76" s="1">
        <v>-111.90266444554544</v>
      </c>
      <c r="AB76" s="1">
        <v>-120.69279682924314</v>
      </c>
      <c r="AC76" s="1">
        <v>-115.12358518185994</v>
      </c>
      <c r="AD76" s="1">
        <v>-102.83085087748657</v>
      </c>
      <c r="AE76" s="1">
        <v>-106.78427016028712</v>
      </c>
      <c r="AF76" s="1">
        <v>-115.10357715019622</v>
      </c>
      <c r="AG76" s="1">
        <v>-121.26577485173483</v>
      </c>
      <c r="AH76" s="1">
        <v>-124.9889019961502</v>
      </c>
      <c r="AI76" s="1">
        <v>-120.2869990555585</v>
      </c>
      <c r="AJ76" s="1">
        <v>-120.2869990555585</v>
      </c>
      <c r="AK76" s="1">
        <v>-114.90814551280386</v>
      </c>
      <c r="AL76" s="1">
        <v>-136.25452180621377</v>
      </c>
      <c r="AM76" s="1">
        <v>-137.2511158893351</v>
      </c>
      <c r="AN76" s="1">
        <v>-119.5210180087517</v>
      </c>
      <c r="AO76" s="1">
        <v>-106.91835836922075</v>
      </c>
      <c r="AP76" s="1">
        <v>-102.84370095547875</v>
      </c>
      <c r="AQ76" s="1">
        <v>-95.466164763448788</v>
      </c>
      <c r="AR76" s="1">
        <v>-93.151479513220821</v>
      </c>
      <c r="AS76" s="1">
        <v>-91.094788447977535</v>
      </c>
      <c r="AT76" s="1">
        <v>-84.588678009633298</v>
      </c>
      <c r="AU76" s="1">
        <v>-84.214042426559544</v>
      </c>
      <c r="AV76" s="1">
        <v>-72.565307887067604</v>
      </c>
      <c r="AW76" s="1">
        <v>-62.638175709588445</v>
      </c>
      <c r="AX76" s="1">
        <v>-57.622327039070392</v>
      </c>
      <c r="AY76" s="1">
        <v>-57.622327039070392</v>
      </c>
      <c r="AZ76" s="1">
        <v>-62.638175709588445</v>
      </c>
      <c r="BA76" s="1">
        <v>-72.565307887067604</v>
      </c>
      <c r="BB76" s="1">
        <v>-84.214042426559544</v>
      </c>
      <c r="BC76" s="1">
        <v>-84.588678009633298</v>
      </c>
      <c r="BD76" s="1">
        <v>-89.275571693214076</v>
      </c>
      <c r="BE76" s="1">
        <v>-93.151479513220821</v>
      </c>
      <c r="BF76" s="1">
        <v>-95.466164763448788</v>
      </c>
      <c r="BG76" s="1">
        <v>-95.731761551039369</v>
      </c>
      <c r="BH76" s="1">
        <v>-95.611820412895227</v>
      </c>
      <c r="BI76" s="1">
        <v>-104.10543071844383</v>
      </c>
      <c r="BJ76" s="1">
        <v>-125.84979091919769</v>
      </c>
      <c r="BK76" s="1">
        <v>-128.24117173946507</v>
      </c>
      <c r="BL76" s="1">
        <v>-106.52015986298139</v>
      </c>
      <c r="BM76" s="1">
        <v>-108.19056659800403</v>
      </c>
      <c r="BN76" s="1">
        <v>-115.72992464862413</v>
      </c>
      <c r="BO76" s="1">
        <v>-116.52114471087141</v>
      </c>
      <c r="BP76" s="1">
        <v>-106.76384291640132</v>
      </c>
      <c r="BQ76" s="1">
        <v>-100.80591066971853</v>
      </c>
      <c r="BR76" s="1">
        <v>-96.456018464993775</v>
      </c>
      <c r="BS76" s="1">
        <v>-99.97853050716715</v>
      </c>
      <c r="BT76" s="1">
        <v>-115.12358518185994</v>
      </c>
      <c r="BU76" s="1">
        <v>-120.69279682924315</v>
      </c>
      <c r="BV76" s="1">
        <v>-115.08506731062985</v>
      </c>
      <c r="BW76" s="1">
        <v>-89.216046852891054</v>
      </c>
      <c r="BX76" s="1">
        <v>-72.327340978788257</v>
      </c>
      <c r="BY76" s="1">
        <v>-79.326168425724944</v>
      </c>
      <c r="BZ76" s="1">
        <v>-89.752560958329781</v>
      </c>
      <c r="CA76" s="1">
        <v>-69.780564570674343</v>
      </c>
      <c r="CB76" s="1">
        <v>-11.83497945045746</v>
      </c>
      <c r="CC76" s="1">
        <v>19.282751240715523</v>
      </c>
      <c r="CD76" s="1">
        <v>11.302821600412726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</row>
    <row r="77" spans="1:100" x14ac:dyDescent="0.25">
      <c r="A77" s="1">
        <v>-5.4212938271572461E-15</v>
      </c>
      <c r="B77" s="1">
        <v>5.3513806345936497E-14</v>
      </c>
      <c r="C77" s="1">
        <v>3.0626804402847695E-15</v>
      </c>
      <c r="D77" s="1">
        <v>-1.1266620188881178E-14</v>
      </c>
      <c r="E77" s="1">
        <v>-1.3554000751508979E-15</v>
      </c>
      <c r="F77" s="1">
        <v>-5.4047013859677282E-15</v>
      </c>
      <c r="G77" s="1">
        <v>7.7225178490162781E-16</v>
      </c>
      <c r="H77" s="1">
        <v>2.7795095797401032E-15</v>
      </c>
      <c r="I77" s="1">
        <v>7.7711229562110421E-17</v>
      </c>
      <c r="J77" s="1">
        <v>6.803795128039268E-15</v>
      </c>
      <c r="K77" s="1">
        <v>9.4683942151291752E-15</v>
      </c>
      <c r="L77" s="1">
        <v>-2.4837591200661019E-15</v>
      </c>
      <c r="M77" s="1">
        <v>2.4073827254235556E-15</v>
      </c>
      <c r="N77" s="1">
        <v>-6.4576499472755083E-15</v>
      </c>
      <c r="O77" s="1">
        <v>-1.405453254461549E-15</v>
      </c>
      <c r="P77" s="1">
        <v>-1.6315182022601915E-15</v>
      </c>
      <c r="Q77" s="1">
        <v>6.6434128233384817E-16</v>
      </c>
      <c r="R77" s="1">
        <v>-5.2160311688523678E-17</v>
      </c>
      <c r="S77" s="1">
        <v>11.651487539894498</v>
      </c>
      <c r="T77" s="1">
        <v>31.571063839569504</v>
      </c>
      <c r="U77" s="1">
        <v>13.989708993267369</v>
      </c>
      <c r="V77" s="1">
        <v>-53.810097953456953</v>
      </c>
      <c r="W77" s="1">
        <v>-77.425713315186712</v>
      </c>
      <c r="X77" s="1">
        <v>-79.326168425724944</v>
      </c>
      <c r="Y77" s="1">
        <v>-72.327340978788257</v>
      </c>
      <c r="Z77" s="1">
        <v>-89.216046852891054</v>
      </c>
      <c r="AA77" s="1">
        <v>-111.90266444554544</v>
      </c>
      <c r="AB77" s="1">
        <v>-120.69279682924314</v>
      </c>
      <c r="AC77" s="1">
        <v>-115.12358518185994</v>
      </c>
      <c r="AD77" s="1">
        <v>-102.83085087748657</v>
      </c>
      <c r="AE77" s="1">
        <v>-106.78427016028712</v>
      </c>
      <c r="AF77" s="1">
        <v>-115.10357715019622</v>
      </c>
      <c r="AG77" s="1">
        <v>-121.26577485173483</v>
      </c>
      <c r="AH77" s="1">
        <v>-124.9889019961502</v>
      </c>
      <c r="AI77" s="1">
        <v>-120.2869990555585</v>
      </c>
      <c r="AJ77" s="1">
        <v>-120.2869990555585</v>
      </c>
      <c r="AK77" s="1">
        <v>-114.90814551280386</v>
      </c>
      <c r="AL77" s="1">
        <v>-136.25452180621377</v>
      </c>
      <c r="AM77" s="1">
        <v>-137.2511158893351</v>
      </c>
      <c r="AN77" s="1">
        <v>-119.5210180087517</v>
      </c>
      <c r="AO77" s="1">
        <v>-106.91835836922075</v>
      </c>
      <c r="AP77" s="1">
        <v>-102.84370095547875</v>
      </c>
      <c r="AQ77" s="1">
        <v>-95.466164763448788</v>
      </c>
      <c r="AR77" s="1">
        <v>-93.151479513220821</v>
      </c>
      <c r="AS77" s="1">
        <v>-91.094788447977535</v>
      </c>
      <c r="AT77" s="1">
        <v>-84.588678009633298</v>
      </c>
      <c r="AU77" s="1">
        <v>-84.214042426559544</v>
      </c>
      <c r="AV77" s="1">
        <v>-72.565307887067604</v>
      </c>
      <c r="AW77" s="1">
        <v>-62.638175709588445</v>
      </c>
      <c r="AX77" s="1">
        <v>-57.622327039070392</v>
      </c>
      <c r="AY77" s="1">
        <v>-57.622327039070392</v>
      </c>
      <c r="AZ77" s="1">
        <v>-62.638175709588445</v>
      </c>
      <c r="BA77" s="1">
        <v>-72.565307887067604</v>
      </c>
      <c r="BB77" s="1">
        <v>-84.214042426559544</v>
      </c>
      <c r="BC77" s="1">
        <v>-84.588678009633298</v>
      </c>
      <c r="BD77" s="1">
        <v>-89.275571693214076</v>
      </c>
      <c r="BE77" s="1">
        <v>-93.151479513220821</v>
      </c>
      <c r="BF77" s="1">
        <v>-95.466164763448788</v>
      </c>
      <c r="BG77" s="1">
        <v>-95.731761551039369</v>
      </c>
      <c r="BH77" s="1">
        <v>-95.611820412895227</v>
      </c>
      <c r="BI77" s="1">
        <v>-104.10543071844383</v>
      </c>
      <c r="BJ77" s="1">
        <v>-125.84979091919769</v>
      </c>
      <c r="BK77" s="1">
        <v>-128.24117173946507</v>
      </c>
      <c r="BL77" s="1">
        <v>-106.52015986298139</v>
      </c>
      <c r="BM77" s="1">
        <v>-108.19056659800403</v>
      </c>
      <c r="BN77" s="1">
        <v>-115.72992464862413</v>
      </c>
      <c r="BO77" s="1">
        <v>-116.52114471087141</v>
      </c>
      <c r="BP77" s="1">
        <v>-106.76384291640132</v>
      </c>
      <c r="BQ77" s="1">
        <v>-100.80591066971853</v>
      </c>
      <c r="BR77" s="1">
        <v>-96.456018464993775</v>
      </c>
      <c r="BS77" s="1">
        <v>-99.97853050716715</v>
      </c>
      <c r="BT77" s="1">
        <v>-115.12358518185994</v>
      </c>
      <c r="BU77" s="1">
        <v>-120.69279682924315</v>
      </c>
      <c r="BV77" s="1">
        <v>-115.08506731062985</v>
      </c>
      <c r="BW77" s="1">
        <v>-89.216046852891054</v>
      </c>
      <c r="BX77" s="1">
        <v>-72.327340978788257</v>
      </c>
      <c r="BY77" s="1">
        <v>-79.326168425724944</v>
      </c>
      <c r="BZ77" s="1">
        <v>-89.752560958329781</v>
      </c>
      <c r="CA77" s="1">
        <v>-69.780564570674343</v>
      </c>
      <c r="CB77" s="1">
        <v>-11.83497945045746</v>
      </c>
      <c r="CC77" s="1">
        <v>19.282751240715523</v>
      </c>
      <c r="CD77" s="1">
        <v>11.302821600412726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</row>
    <row r="78" spans="1:100" x14ac:dyDescent="0.25">
      <c r="A78" s="1">
        <v>-5.8788070237116816E-15</v>
      </c>
      <c r="B78" s="1">
        <v>6.1756469383259581E-14</v>
      </c>
      <c r="C78" s="1">
        <v>5.1430382279346568E-15</v>
      </c>
      <c r="D78" s="1">
        <v>-2.6222024970387821E-15</v>
      </c>
      <c r="E78" s="1">
        <v>-3.5938060382187235E-15</v>
      </c>
      <c r="F78" s="1">
        <v>-7.1390795166726763E-15</v>
      </c>
      <c r="G78" s="1">
        <v>1.0913512283939581E-14</v>
      </c>
      <c r="H78" s="1">
        <v>1.4084361907742204E-15</v>
      </c>
      <c r="I78" s="1">
        <v>7.0311635857757644E-16</v>
      </c>
      <c r="J78" s="1">
        <v>5.1900058589466262E-15</v>
      </c>
      <c r="K78" s="1">
        <v>5.0036947681066879E-15</v>
      </c>
      <c r="L78" s="1">
        <v>-2.8688676937179808E-15</v>
      </c>
      <c r="M78" s="1">
        <v>-4.8101284199401059E-16</v>
      </c>
      <c r="N78" s="1">
        <v>-3.2148790760004906E-15</v>
      </c>
      <c r="O78" s="1">
        <v>-2.4560713895432391E-15</v>
      </c>
      <c r="P78" s="1">
        <v>-7.885010264834062E-16</v>
      </c>
      <c r="Q78" s="1">
        <v>4.0141532350590743E-16</v>
      </c>
      <c r="R78" s="1">
        <v>-3.3915620044802885E-17</v>
      </c>
      <c r="S78" s="1">
        <v>4.0130061567594106</v>
      </c>
      <c r="T78" s="1">
        <v>22.138894739239845</v>
      </c>
      <c r="U78" s="1">
        <v>-13.659096458194465</v>
      </c>
      <c r="V78" s="1">
        <v>-72.378467622199508</v>
      </c>
      <c r="W78" s="1">
        <v>-87.296308390918995</v>
      </c>
      <c r="X78" s="1">
        <v>-85.899209971663907</v>
      </c>
      <c r="Y78" s="1">
        <v>-81.435542318020111</v>
      </c>
      <c r="Z78" s="1">
        <v>-91.937203387050872</v>
      </c>
      <c r="AA78" s="1">
        <v>-111.4290623305277</v>
      </c>
      <c r="AB78" s="1">
        <v>-110.35444287625162</v>
      </c>
      <c r="AC78" s="1">
        <v>-104.81219951576365</v>
      </c>
      <c r="AD78" s="1">
        <v>-102.79230110242028</v>
      </c>
      <c r="AE78" s="1">
        <v>-110.08018714537872</v>
      </c>
      <c r="AF78" s="1">
        <v>-118.17155592644609</v>
      </c>
      <c r="AG78" s="1">
        <v>-123.58145233836164</v>
      </c>
      <c r="AH78" s="1">
        <v>-125.80944752688173</v>
      </c>
      <c r="AI78" s="1">
        <v>-120.17327725433913</v>
      </c>
      <c r="AJ78" s="1">
        <v>-120.17327725433913</v>
      </c>
      <c r="AK78" s="1">
        <v>-112.16403944785053</v>
      </c>
      <c r="AL78" s="1">
        <v>-124.56756053903152</v>
      </c>
      <c r="AM78" s="1">
        <v>-126.79101891029165</v>
      </c>
      <c r="AN78" s="1">
        <v>-117.27425186355529</v>
      </c>
      <c r="AO78" s="1">
        <v>-112.1864323861038</v>
      </c>
      <c r="AP78" s="1">
        <v>-107.07841779489783</v>
      </c>
      <c r="AQ78" s="1">
        <v>-93.558733930285925</v>
      </c>
      <c r="AR78" s="1">
        <v>-90.667798988954829</v>
      </c>
      <c r="AS78" s="1">
        <v>-90.405341930923981</v>
      </c>
      <c r="AT78" s="1">
        <v>-87.690680524945719</v>
      </c>
      <c r="AU78" s="1">
        <v>-88.109414658711202</v>
      </c>
      <c r="AV78" s="1">
        <v>-68.364653656691601</v>
      </c>
      <c r="AW78" s="1">
        <v>-58.756797074340334</v>
      </c>
      <c r="AX78" s="1">
        <v>-55.162808699443381</v>
      </c>
      <c r="AY78" s="1">
        <v>-55.162808699443381</v>
      </c>
      <c r="AZ78" s="1">
        <v>-58.756797074340334</v>
      </c>
      <c r="BA78" s="1">
        <v>-68.364653656691601</v>
      </c>
      <c r="BB78" s="1">
        <v>-88.109414658711202</v>
      </c>
      <c r="BC78" s="1">
        <v>-87.690680524945719</v>
      </c>
      <c r="BD78" s="1">
        <v>-88.97868246909745</v>
      </c>
      <c r="BE78" s="1">
        <v>-90.667798988954829</v>
      </c>
      <c r="BF78" s="1">
        <v>-93.558733930285925</v>
      </c>
      <c r="BG78" s="1">
        <v>-103.01861050609041</v>
      </c>
      <c r="BH78" s="1">
        <v>-105.96634901999178</v>
      </c>
      <c r="BI78" s="1">
        <v>-109.86488228461253</v>
      </c>
      <c r="BJ78" s="1">
        <v>-117.72662272237787</v>
      </c>
      <c r="BK78" s="1">
        <v>-117.00694393418202</v>
      </c>
      <c r="BL78" s="1">
        <v>-105.02215697676658</v>
      </c>
      <c r="BM78" s="1">
        <v>-113.15812272089515</v>
      </c>
      <c r="BN78" s="1">
        <v>-121.73760431000142</v>
      </c>
      <c r="BO78" s="1">
        <v>-125.45498523116572</v>
      </c>
      <c r="BP78" s="1">
        <v>-116.78468850784199</v>
      </c>
      <c r="BQ78" s="1">
        <v>-109.11017195146839</v>
      </c>
      <c r="BR78" s="1">
        <v>-100.28392740182912</v>
      </c>
      <c r="BS78" s="1">
        <v>-99.874579010864096</v>
      </c>
      <c r="BT78" s="1">
        <v>-104.81219951576365</v>
      </c>
      <c r="BU78" s="1">
        <v>-110.35444287625162</v>
      </c>
      <c r="BV78" s="1">
        <v>-111.96902709517886</v>
      </c>
      <c r="BW78" s="1">
        <v>-91.937203387050872</v>
      </c>
      <c r="BX78" s="1">
        <v>-81.435542318020111</v>
      </c>
      <c r="BY78" s="1">
        <v>-85.899209971663907</v>
      </c>
      <c r="BZ78" s="1">
        <v>-97.457607013795396</v>
      </c>
      <c r="CA78" s="1">
        <v>-86.223465026934946</v>
      </c>
      <c r="CB78" s="1">
        <v>-39.525985603500814</v>
      </c>
      <c r="CC78" s="1">
        <v>7.1032133777336135</v>
      </c>
      <c r="CD78" s="1">
        <v>4.3349455681623388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</row>
    <row r="79" spans="1:100" x14ac:dyDescent="0.25">
      <c r="A79" s="1">
        <v>-5.8788070237116816E-15</v>
      </c>
      <c r="B79" s="1">
        <v>6.1756469383259581E-14</v>
      </c>
      <c r="C79" s="1">
        <v>5.1430382279346568E-15</v>
      </c>
      <c r="D79" s="1">
        <v>-2.6222024970387821E-15</v>
      </c>
      <c r="E79" s="1">
        <v>-3.5938060382187235E-15</v>
      </c>
      <c r="F79" s="1">
        <v>-7.1390795166726763E-15</v>
      </c>
      <c r="G79" s="1">
        <v>1.0913512283939581E-14</v>
      </c>
      <c r="H79" s="1">
        <v>1.4084361907742204E-15</v>
      </c>
      <c r="I79" s="1">
        <v>7.0311635857757644E-16</v>
      </c>
      <c r="J79" s="1">
        <v>5.1900058589466262E-15</v>
      </c>
      <c r="K79" s="1">
        <v>5.0036947681066879E-15</v>
      </c>
      <c r="L79" s="1">
        <v>-2.8688676937179808E-15</v>
      </c>
      <c r="M79" s="1">
        <v>-4.8101284199401059E-16</v>
      </c>
      <c r="N79" s="1">
        <v>-3.2148790760004906E-15</v>
      </c>
      <c r="O79" s="1">
        <v>-2.4560713895432391E-15</v>
      </c>
      <c r="P79" s="1">
        <v>-7.885010264834062E-16</v>
      </c>
      <c r="Q79" s="1">
        <v>4.0141532350590743E-16</v>
      </c>
      <c r="R79" s="1">
        <v>-3.3915620044802885E-17</v>
      </c>
      <c r="S79" s="1">
        <v>4.0130061567594106</v>
      </c>
      <c r="T79" s="1">
        <v>22.138894739239845</v>
      </c>
      <c r="U79" s="1">
        <v>-13.659096458194465</v>
      </c>
      <c r="V79" s="1">
        <v>-72.378467622199508</v>
      </c>
      <c r="W79" s="1">
        <v>-87.296308390918995</v>
      </c>
      <c r="X79" s="1">
        <v>-85.899209971663907</v>
      </c>
      <c r="Y79" s="1">
        <v>-81.435542318020111</v>
      </c>
      <c r="Z79" s="1">
        <v>-91.937203387050872</v>
      </c>
      <c r="AA79" s="1">
        <v>-111.4290623305277</v>
      </c>
      <c r="AB79" s="1">
        <v>-110.35444287625162</v>
      </c>
      <c r="AC79" s="1">
        <v>-104.81219951576365</v>
      </c>
      <c r="AD79" s="1">
        <v>-102.79230110242028</v>
      </c>
      <c r="AE79" s="1">
        <v>-110.08018714537872</v>
      </c>
      <c r="AF79" s="1">
        <v>-118.17155592644609</v>
      </c>
      <c r="AG79" s="1">
        <v>-123.58145233836164</v>
      </c>
      <c r="AH79" s="1">
        <v>-125.80944752688173</v>
      </c>
      <c r="AI79" s="1">
        <v>-120.17327725433913</v>
      </c>
      <c r="AJ79" s="1">
        <v>-120.17327725433913</v>
      </c>
      <c r="AK79" s="1">
        <v>-112.16403944785053</v>
      </c>
      <c r="AL79" s="1">
        <v>-124.56756053903152</v>
      </c>
      <c r="AM79" s="1">
        <v>-126.79101891029165</v>
      </c>
      <c r="AN79" s="1">
        <v>-117.27425186355529</v>
      </c>
      <c r="AO79" s="1">
        <v>-112.1864323861038</v>
      </c>
      <c r="AP79" s="1">
        <v>-107.07841779489783</v>
      </c>
      <c r="AQ79" s="1">
        <v>-93.558733930285925</v>
      </c>
      <c r="AR79" s="1">
        <v>-90.667798988954829</v>
      </c>
      <c r="AS79" s="1">
        <v>-90.405341930923981</v>
      </c>
      <c r="AT79" s="1">
        <v>-87.690680524945719</v>
      </c>
      <c r="AU79" s="1">
        <v>-88.109414658711202</v>
      </c>
      <c r="AV79" s="1">
        <v>-68.364653656691601</v>
      </c>
      <c r="AW79" s="1">
        <v>-58.756797074340334</v>
      </c>
      <c r="AX79" s="1">
        <v>-55.162808699443381</v>
      </c>
      <c r="AY79" s="1">
        <v>-55.162808699443381</v>
      </c>
      <c r="AZ79" s="1">
        <v>-58.756797074340334</v>
      </c>
      <c r="BA79" s="1">
        <v>-68.364653656691601</v>
      </c>
      <c r="BB79" s="1">
        <v>-88.109414658711202</v>
      </c>
      <c r="BC79" s="1">
        <v>-87.690680524945719</v>
      </c>
      <c r="BD79" s="1">
        <v>-88.97868246909745</v>
      </c>
      <c r="BE79" s="1">
        <v>-90.667798988954829</v>
      </c>
      <c r="BF79" s="1">
        <v>-93.558733930285925</v>
      </c>
      <c r="BG79" s="1">
        <v>-103.01861050609041</v>
      </c>
      <c r="BH79" s="1">
        <v>-105.96634901999178</v>
      </c>
      <c r="BI79" s="1">
        <v>-109.86488228461253</v>
      </c>
      <c r="BJ79" s="1">
        <v>-117.72662272237787</v>
      </c>
      <c r="BK79" s="1">
        <v>-117.00694393418202</v>
      </c>
      <c r="BL79" s="1">
        <v>-105.02215697676658</v>
      </c>
      <c r="BM79" s="1">
        <v>-113.15812272089515</v>
      </c>
      <c r="BN79" s="1">
        <v>-121.73760431000142</v>
      </c>
      <c r="BO79" s="1">
        <v>-125.45498523116572</v>
      </c>
      <c r="BP79" s="1">
        <v>-116.78468850784199</v>
      </c>
      <c r="BQ79" s="1">
        <v>-109.11017195146839</v>
      </c>
      <c r="BR79" s="1">
        <v>-100.28392740182912</v>
      </c>
      <c r="BS79" s="1">
        <v>-99.874579010864096</v>
      </c>
      <c r="BT79" s="1">
        <v>-104.81219951576365</v>
      </c>
      <c r="BU79" s="1">
        <v>-110.35444287625162</v>
      </c>
      <c r="BV79" s="1">
        <v>-111.96902709517886</v>
      </c>
      <c r="BW79" s="1">
        <v>-91.937203387050872</v>
      </c>
      <c r="BX79" s="1">
        <v>-81.435542318020111</v>
      </c>
      <c r="BY79" s="1">
        <v>-85.899209971663907</v>
      </c>
      <c r="BZ79" s="1">
        <v>-97.457607013795396</v>
      </c>
      <c r="CA79" s="1">
        <v>-86.223465026934946</v>
      </c>
      <c r="CB79" s="1">
        <v>-39.525985603500814</v>
      </c>
      <c r="CC79" s="1">
        <v>7.1032133777336135</v>
      </c>
      <c r="CD79" s="1">
        <v>4.3349455681623388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</row>
    <row r="80" spans="1:100" x14ac:dyDescent="0.25">
      <c r="A80" s="1">
        <v>-5.8788070237116816E-15</v>
      </c>
      <c r="B80" s="1">
        <v>6.1756469383259581E-14</v>
      </c>
      <c r="C80" s="1">
        <v>5.1430382279346568E-15</v>
      </c>
      <c r="D80" s="1">
        <v>-2.6222024970387821E-15</v>
      </c>
      <c r="E80" s="1">
        <v>-3.5938060382187235E-15</v>
      </c>
      <c r="F80" s="1">
        <v>-7.1390795166726763E-15</v>
      </c>
      <c r="G80" s="1">
        <v>1.0913512283939581E-14</v>
      </c>
      <c r="H80" s="1">
        <v>1.4084361907742204E-15</v>
      </c>
      <c r="I80" s="1">
        <v>7.0311635857757644E-16</v>
      </c>
      <c r="J80" s="1">
        <v>5.1900058589466262E-15</v>
      </c>
      <c r="K80" s="1">
        <v>5.0036947681066879E-15</v>
      </c>
      <c r="L80" s="1">
        <v>-2.8688676937179808E-15</v>
      </c>
      <c r="M80" s="1">
        <v>-4.8101284199401059E-16</v>
      </c>
      <c r="N80" s="1">
        <v>-3.2148790760004906E-15</v>
      </c>
      <c r="O80" s="1">
        <v>-2.4560713895432391E-15</v>
      </c>
      <c r="P80" s="1">
        <v>-7.885010264834062E-16</v>
      </c>
      <c r="Q80" s="1">
        <v>4.0141532350590743E-16</v>
      </c>
      <c r="R80" s="1">
        <v>-3.3915620044802885E-17</v>
      </c>
      <c r="S80" s="1">
        <v>4.0130061567594106</v>
      </c>
      <c r="T80" s="1">
        <v>22.138894739239845</v>
      </c>
      <c r="U80" s="1">
        <v>-13.659096458194465</v>
      </c>
      <c r="V80" s="1">
        <v>-72.378467622199508</v>
      </c>
      <c r="W80" s="1">
        <v>-87.296308390918995</v>
      </c>
      <c r="X80" s="1">
        <v>-85.899209971663907</v>
      </c>
      <c r="Y80" s="1">
        <v>-81.435542318020111</v>
      </c>
      <c r="Z80" s="1">
        <v>-91.937203387050872</v>
      </c>
      <c r="AA80" s="1">
        <v>-111.4290623305277</v>
      </c>
      <c r="AB80" s="1">
        <v>-110.35444287625162</v>
      </c>
      <c r="AC80" s="1">
        <v>-104.81219951576365</v>
      </c>
      <c r="AD80" s="1">
        <v>-102.79230110242028</v>
      </c>
      <c r="AE80" s="1">
        <v>-110.08018714537872</v>
      </c>
      <c r="AF80" s="1">
        <v>-118.17155592644609</v>
      </c>
      <c r="AG80" s="1">
        <v>-123.58145233836164</v>
      </c>
      <c r="AH80" s="1">
        <v>-125.80944752688173</v>
      </c>
      <c r="AI80" s="1">
        <v>-120.17327725433913</v>
      </c>
      <c r="AJ80" s="1">
        <v>-120.17327725433913</v>
      </c>
      <c r="AK80" s="1">
        <v>-112.16403944785053</v>
      </c>
      <c r="AL80" s="1">
        <v>-124.56756053903152</v>
      </c>
      <c r="AM80" s="1">
        <v>-126.79101891029165</v>
      </c>
      <c r="AN80" s="1">
        <v>-117.27425186355529</v>
      </c>
      <c r="AO80" s="1">
        <v>-112.1864323861038</v>
      </c>
      <c r="AP80" s="1">
        <v>-107.07841779489783</v>
      </c>
      <c r="AQ80" s="1">
        <v>-93.558733930285925</v>
      </c>
      <c r="AR80" s="1">
        <v>-90.667798988954829</v>
      </c>
      <c r="AS80" s="1">
        <v>-90.405341930923981</v>
      </c>
      <c r="AT80" s="1">
        <v>-87.690680524945719</v>
      </c>
      <c r="AU80" s="1">
        <v>-88.109414658711202</v>
      </c>
      <c r="AV80" s="1">
        <v>-68.364653656691601</v>
      </c>
      <c r="AW80" s="1">
        <v>-58.756797074340334</v>
      </c>
      <c r="AX80" s="1">
        <v>-55.162808699443381</v>
      </c>
      <c r="AY80" s="1">
        <v>-55.162808699443381</v>
      </c>
      <c r="AZ80" s="1">
        <v>-58.756797074340334</v>
      </c>
      <c r="BA80" s="1">
        <v>-68.364653656691601</v>
      </c>
      <c r="BB80" s="1">
        <v>-88.109414658711202</v>
      </c>
      <c r="BC80" s="1">
        <v>-87.690680524945719</v>
      </c>
      <c r="BD80" s="1">
        <v>-88.97868246909745</v>
      </c>
      <c r="BE80" s="1">
        <v>-90.667798988954829</v>
      </c>
      <c r="BF80" s="1">
        <v>-93.558733930285925</v>
      </c>
      <c r="BG80" s="1">
        <v>-103.01861050609041</v>
      </c>
      <c r="BH80" s="1">
        <v>-105.96634901999178</v>
      </c>
      <c r="BI80" s="1">
        <v>-109.86488228461253</v>
      </c>
      <c r="BJ80" s="1">
        <v>-117.72662272237787</v>
      </c>
      <c r="BK80" s="1">
        <v>-117.00694393418202</v>
      </c>
      <c r="BL80" s="1">
        <v>-105.02215697676658</v>
      </c>
      <c r="BM80" s="1">
        <v>-113.15812272089515</v>
      </c>
      <c r="BN80" s="1">
        <v>-121.73760431000142</v>
      </c>
      <c r="BO80" s="1">
        <v>-125.45498523116572</v>
      </c>
      <c r="BP80" s="1">
        <v>-116.78468850784199</v>
      </c>
      <c r="BQ80" s="1">
        <v>-109.11017195146839</v>
      </c>
      <c r="BR80" s="1">
        <v>-100.28392740182912</v>
      </c>
      <c r="BS80" s="1">
        <v>-99.874579010864096</v>
      </c>
      <c r="BT80" s="1">
        <v>-104.81219951576365</v>
      </c>
      <c r="BU80" s="1">
        <v>-110.35444287625162</v>
      </c>
      <c r="BV80" s="1">
        <v>-111.96902709517886</v>
      </c>
      <c r="BW80" s="1">
        <v>-91.937203387050872</v>
      </c>
      <c r="BX80" s="1">
        <v>-81.435542318020111</v>
      </c>
      <c r="BY80" s="1">
        <v>-85.899209971663907</v>
      </c>
      <c r="BZ80" s="1">
        <v>-97.457607013795396</v>
      </c>
      <c r="CA80" s="1">
        <v>-86.223465026934946</v>
      </c>
      <c r="CB80" s="1">
        <v>-39.525985603500814</v>
      </c>
      <c r="CC80" s="1">
        <v>7.1032133777336135</v>
      </c>
      <c r="CD80" s="1">
        <v>4.3349455681623388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</row>
    <row r="81" spans="1:100" x14ac:dyDescent="0.25">
      <c r="A81" s="1">
        <v>-6.6931200020617994E-15</v>
      </c>
      <c r="B81" s="1">
        <v>7.1088608731423641E-14</v>
      </c>
      <c r="C81" s="1">
        <v>6.5063686571652594E-15</v>
      </c>
      <c r="D81" s="1">
        <v>3.4495813517109854E-15</v>
      </c>
      <c r="E81" s="1">
        <v>-5.7723297541875866E-15</v>
      </c>
      <c r="F81" s="1">
        <v>-8.0194678237464548E-15</v>
      </c>
      <c r="G81" s="1">
        <v>2.0933751452935298E-14</v>
      </c>
      <c r="H81" s="1">
        <v>-7.253267862056373E-16</v>
      </c>
      <c r="I81" s="1">
        <v>1.6084509627317866E-15</v>
      </c>
      <c r="J81" s="1">
        <v>2.5750037456984921E-15</v>
      </c>
      <c r="K81" s="1">
        <v>-1.5494519315944534E-15</v>
      </c>
      <c r="L81" s="1">
        <v>-2.808826400643915E-15</v>
      </c>
      <c r="M81" s="1">
        <v>-3.721279682703213E-15</v>
      </c>
      <c r="N81" s="1">
        <v>8.6739967829159836E-16</v>
      </c>
      <c r="O81" s="1">
        <v>-2.9826630243435708E-15</v>
      </c>
      <c r="P81" s="1">
        <v>3.5271208243751417E-16</v>
      </c>
      <c r="Q81" s="1">
        <v>4.0635139030410646E-18</v>
      </c>
      <c r="R81" s="1">
        <v>-4.3188375328083251E-18</v>
      </c>
      <c r="S81" s="1">
        <v>-2.8852694386300546</v>
      </c>
      <c r="T81" s="1">
        <v>10.888522303592756</v>
      </c>
      <c r="U81" s="1">
        <v>-43.059735095632419</v>
      </c>
      <c r="V81" s="1">
        <v>-85.889644954320246</v>
      </c>
      <c r="W81" s="1">
        <v>-92.464991849924147</v>
      </c>
      <c r="X81" s="1">
        <v>-91.997116527907338</v>
      </c>
      <c r="Y81" s="1">
        <v>-91.320421985945075</v>
      </c>
      <c r="Z81" s="1">
        <v>-96.717276070205884</v>
      </c>
      <c r="AA81" s="1">
        <v>-108.532747113574</v>
      </c>
      <c r="AB81" s="1">
        <v>-96.969437118625905</v>
      </c>
      <c r="AC81" s="1">
        <v>-92.972051843576025</v>
      </c>
      <c r="AD81" s="1">
        <v>-103.13306294588442</v>
      </c>
      <c r="AE81" s="1">
        <v>-113.5687277988883</v>
      </c>
      <c r="AF81" s="1">
        <v>-120.27297171909575</v>
      </c>
      <c r="AG81" s="1">
        <v>-123.7856472419538</v>
      </c>
      <c r="AH81" s="1">
        <v>-124.34584103287384</v>
      </c>
      <c r="AI81" s="1">
        <v>-118.96122893527776</v>
      </c>
      <c r="AJ81" s="1">
        <v>-118.96122893527776</v>
      </c>
      <c r="AK81" s="1">
        <v>-109.39729400921787</v>
      </c>
      <c r="AL81" s="1">
        <v>-108.95306815250073</v>
      </c>
      <c r="AM81" s="1">
        <v>-112.18405061951874</v>
      </c>
      <c r="AN81" s="1">
        <v>-112.80855147415869</v>
      </c>
      <c r="AO81" s="1">
        <v>-116.96414360322774</v>
      </c>
      <c r="AP81" s="1">
        <v>-110.91465121461225</v>
      </c>
      <c r="AQ81" s="1">
        <v>-91.804457371548409</v>
      </c>
      <c r="AR81" s="1">
        <v>-87.947739444914106</v>
      </c>
      <c r="AS81" s="1">
        <v>-88.620782224156116</v>
      </c>
      <c r="AT81" s="1">
        <v>-89.415590754332698</v>
      </c>
      <c r="AU81" s="1">
        <v>-90.735170664323334</v>
      </c>
      <c r="AV81" s="1">
        <v>-65.531882612075805</v>
      </c>
      <c r="AW81" s="1">
        <v>-57.879736511046417</v>
      </c>
      <c r="AX81" s="1">
        <v>-56.872337860050756</v>
      </c>
      <c r="AY81" s="1">
        <v>-56.872337860050756</v>
      </c>
      <c r="AZ81" s="1">
        <v>-57.879736511046417</v>
      </c>
      <c r="BA81" s="1">
        <v>-65.531882612075805</v>
      </c>
      <c r="BB81" s="1">
        <v>-90.735170664323334</v>
      </c>
      <c r="BC81" s="1">
        <v>-89.415590754332698</v>
      </c>
      <c r="BD81" s="1">
        <v>-87.489345584611357</v>
      </c>
      <c r="BE81" s="1">
        <v>-87.947739444914106</v>
      </c>
      <c r="BF81" s="1">
        <v>-91.804457371548409</v>
      </c>
      <c r="BG81" s="1">
        <v>-111.43263238302282</v>
      </c>
      <c r="BH81" s="1">
        <v>-118.36171969929524</v>
      </c>
      <c r="BI81" s="1">
        <v>-116.38110271933539</v>
      </c>
      <c r="BJ81" s="1">
        <v>-108.3761224471384</v>
      </c>
      <c r="BK81" s="1">
        <v>-104.43332808183791</v>
      </c>
      <c r="BL81" s="1">
        <v>-106.19713384854577</v>
      </c>
      <c r="BM81" s="1">
        <v>-119.82521970335732</v>
      </c>
      <c r="BN81" s="1">
        <v>-127.59148142535331</v>
      </c>
      <c r="BO81" s="1">
        <v>-133.62182158226315</v>
      </c>
      <c r="BP81" s="1">
        <v>-126.27373060607927</v>
      </c>
      <c r="BQ81" s="1">
        <v>-117.71790456586967</v>
      </c>
      <c r="BR81" s="1">
        <v>-105.22680386432552</v>
      </c>
      <c r="BS81" s="1">
        <v>-99.414898903209618</v>
      </c>
      <c r="BT81" s="1">
        <v>-92.972051843576025</v>
      </c>
      <c r="BU81" s="1">
        <v>-96.969437118625905</v>
      </c>
      <c r="BV81" s="1">
        <v>-105.93692086214325</v>
      </c>
      <c r="BW81" s="1">
        <v>-96.717276070205884</v>
      </c>
      <c r="BX81" s="1">
        <v>-91.320421985945075</v>
      </c>
      <c r="BY81" s="1">
        <v>-91.997116527907338</v>
      </c>
      <c r="BZ81" s="1">
        <v>-101.43568508366008</v>
      </c>
      <c r="CA81" s="1">
        <v>-96.762079615695896</v>
      </c>
      <c r="CB81" s="1">
        <v>-67.174791054962682</v>
      </c>
      <c r="CC81" s="1">
        <v>-6.6378584023191909</v>
      </c>
      <c r="CD81" s="1">
        <v>-1.417548295838569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</row>
    <row r="82" spans="1:100" x14ac:dyDescent="0.25">
      <c r="A82" s="1">
        <v>-6.6931200020617994E-15</v>
      </c>
      <c r="B82" s="1">
        <v>7.1088608731423641E-14</v>
      </c>
      <c r="C82" s="1">
        <v>6.5063686571652594E-15</v>
      </c>
      <c r="D82" s="1">
        <v>3.4495813517109854E-15</v>
      </c>
      <c r="E82" s="1">
        <v>-5.7723297541875866E-15</v>
      </c>
      <c r="F82" s="1">
        <v>-8.0194678237464548E-15</v>
      </c>
      <c r="G82" s="1">
        <v>2.0933751452935298E-14</v>
      </c>
      <c r="H82" s="1">
        <v>-7.253267862056373E-16</v>
      </c>
      <c r="I82" s="1">
        <v>1.6084509627317866E-15</v>
      </c>
      <c r="J82" s="1">
        <v>2.5750037456984921E-15</v>
      </c>
      <c r="K82" s="1">
        <v>-1.5494519315944534E-15</v>
      </c>
      <c r="L82" s="1">
        <v>-2.808826400643915E-15</v>
      </c>
      <c r="M82" s="1">
        <v>-3.721279682703213E-15</v>
      </c>
      <c r="N82" s="1">
        <v>8.6739967829159836E-16</v>
      </c>
      <c r="O82" s="1">
        <v>-2.9826630243435708E-15</v>
      </c>
      <c r="P82" s="1">
        <v>3.5271208243751417E-16</v>
      </c>
      <c r="Q82" s="1">
        <v>4.0635139030410646E-18</v>
      </c>
      <c r="R82" s="1">
        <v>-4.3188375328083251E-18</v>
      </c>
      <c r="S82" s="1">
        <v>-2.8852694386300546</v>
      </c>
      <c r="T82" s="1">
        <v>10.888522303592756</v>
      </c>
      <c r="U82" s="1">
        <v>-43.059735095632419</v>
      </c>
      <c r="V82" s="1">
        <v>-85.889644954320246</v>
      </c>
      <c r="W82" s="1">
        <v>-92.464991849924147</v>
      </c>
      <c r="X82" s="1">
        <v>-91.997116527907338</v>
      </c>
      <c r="Y82" s="1">
        <v>-91.320421985945075</v>
      </c>
      <c r="Z82" s="1">
        <v>-96.717276070205884</v>
      </c>
      <c r="AA82" s="1">
        <v>-108.532747113574</v>
      </c>
      <c r="AB82" s="1">
        <v>-96.969437118625905</v>
      </c>
      <c r="AC82" s="1">
        <v>-92.972051843576025</v>
      </c>
      <c r="AD82" s="1">
        <v>-103.13306294588442</v>
      </c>
      <c r="AE82" s="1">
        <v>-113.5687277988883</v>
      </c>
      <c r="AF82" s="1">
        <v>-120.27297171909575</v>
      </c>
      <c r="AG82" s="1">
        <v>-123.7856472419538</v>
      </c>
      <c r="AH82" s="1">
        <v>-124.34584103287384</v>
      </c>
      <c r="AI82" s="1">
        <v>-118.96122893527776</v>
      </c>
      <c r="AJ82" s="1">
        <v>-118.96122893527776</v>
      </c>
      <c r="AK82" s="1">
        <v>-109.39729400921787</v>
      </c>
      <c r="AL82" s="1">
        <v>-108.95306815250073</v>
      </c>
      <c r="AM82" s="1">
        <v>-112.18405061951874</v>
      </c>
      <c r="AN82" s="1">
        <v>-112.80855147415869</v>
      </c>
      <c r="AO82" s="1">
        <v>-116.96414360322774</v>
      </c>
      <c r="AP82" s="1">
        <v>-110.91465121461225</v>
      </c>
      <c r="AQ82" s="1">
        <v>-91.804457371548409</v>
      </c>
      <c r="AR82" s="1">
        <v>-87.947739444914106</v>
      </c>
      <c r="AS82" s="1">
        <v>-88.620782224156116</v>
      </c>
      <c r="AT82" s="1">
        <v>-89.415590754332698</v>
      </c>
      <c r="AU82" s="1">
        <v>-90.735170664323334</v>
      </c>
      <c r="AV82" s="1">
        <v>-65.531882612075805</v>
      </c>
      <c r="AW82" s="1">
        <v>-57.879736511046417</v>
      </c>
      <c r="AX82" s="1">
        <v>-56.872337860050756</v>
      </c>
      <c r="AY82" s="1">
        <v>-56.872337860050756</v>
      </c>
      <c r="AZ82" s="1">
        <v>-57.879736511046417</v>
      </c>
      <c r="BA82" s="1">
        <v>-65.531882612075805</v>
      </c>
      <c r="BB82" s="1">
        <v>-90.735170664323334</v>
      </c>
      <c r="BC82" s="1">
        <v>-89.415590754332698</v>
      </c>
      <c r="BD82" s="1">
        <v>-87.489345584611357</v>
      </c>
      <c r="BE82" s="1">
        <v>-87.947739444914106</v>
      </c>
      <c r="BF82" s="1">
        <v>-91.804457371548409</v>
      </c>
      <c r="BG82" s="1">
        <v>-111.43263238302282</v>
      </c>
      <c r="BH82" s="1">
        <v>-118.36171969929524</v>
      </c>
      <c r="BI82" s="1">
        <v>-116.38110271933539</v>
      </c>
      <c r="BJ82" s="1">
        <v>-108.3761224471384</v>
      </c>
      <c r="BK82" s="1">
        <v>-104.43332808183791</v>
      </c>
      <c r="BL82" s="1">
        <v>-106.19713384854577</v>
      </c>
      <c r="BM82" s="1">
        <v>-119.82521970335732</v>
      </c>
      <c r="BN82" s="1">
        <v>-127.59148142535331</v>
      </c>
      <c r="BO82" s="1">
        <v>-133.62182158226315</v>
      </c>
      <c r="BP82" s="1">
        <v>-126.27373060607927</v>
      </c>
      <c r="BQ82" s="1">
        <v>-117.71790456586967</v>
      </c>
      <c r="BR82" s="1">
        <v>-105.22680386432552</v>
      </c>
      <c r="BS82" s="1">
        <v>-99.414898903209618</v>
      </c>
      <c r="BT82" s="1">
        <v>-92.972051843576025</v>
      </c>
      <c r="BU82" s="1">
        <v>-96.969437118625905</v>
      </c>
      <c r="BV82" s="1">
        <v>-105.93692086214325</v>
      </c>
      <c r="BW82" s="1">
        <v>-96.717276070205884</v>
      </c>
      <c r="BX82" s="1">
        <v>-91.320421985945075</v>
      </c>
      <c r="BY82" s="1">
        <v>-91.997116527907338</v>
      </c>
      <c r="BZ82" s="1">
        <v>-101.43568508366008</v>
      </c>
      <c r="CA82" s="1">
        <v>-96.762079615695896</v>
      </c>
      <c r="CB82" s="1">
        <v>-67.174791054962682</v>
      </c>
      <c r="CC82" s="1">
        <v>-6.6378584023191909</v>
      </c>
      <c r="CD82" s="1">
        <v>-1.417548295838569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</row>
    <row r="83" spans="1:100" x14ac:dyDescent="0.25">
      <c r="A83" s="1">
        <v>-7.2344357042468603E-15</v>
      </c>
      <c r="B83" s="1">
        <v>7.653778766145344E-14</v>
      </c>
      <c r="C83" s="1">
        <v>7.1489289825173594E-15</v>
      </c>
      <c r="D83" s="1">
        <v>1.3623899979171846E-15</v>
      </c>
      <c r="E83" s="1">
        <v>-6.9189908581772232E-15</v>
      </c>
      <c r="F83" s="1">
        <v>-1.3330599459715146E-14</v>
      </c>
      <c r="G83" s="1">
        <v>2.3962278276721216E-14</v>
      </c>
      <c r="H83" s="1">
        <v>-5.9167330149172395E-15</v>
      </c>
      <c r="I83" s="1">
        <v>-4.7931840502088403E-15</v>
      </c>
      <c r="J83" s="1">
        <v>2.2603659148257158E-15</v>
      </c>
      <c r="K83" s="1">
        <v>-5.1589072877955051E-15</v>
      </c>
      <c r="L83" s="1">
        <v>-5.9633953368204305E-15</v>
      </c>
      <c r="M83" s="1">
        <v>-4.7582827846693828E-15</v>
      </c>
      <c r="N83" s="1">
        <v>-2.0187469213474711E-15</v>
      </c>
      <c r="O83" s="1">
        <v>-1.2254169649461364E-17</v>
      </c>
      <c r="P83" s="1">
        <v>4.5605786543751591E-16</v>
      </c>
      <c r="Q83" s="1">
        <v>-1.7184169396774976E-16</v>
      </c>
      <c r="R83" s="1">
        <v>1.6144195641540748E-17</v>
      </c>
      <c r="S83" s="1">
        <v>-12.300273991092938</v>
      </c>
      <c r="T83" s="1">
        <v>-15.104309850830466</v>
      </c>
      <c r="U83" s="1">
        <v>-56.800806875685169</v>
      </c>
      <c r="V83" s="1">
        <v>-89.417479700992416</v>
      </c>
      <c r="W83" s="1">
        <v>-98.23353889664952</v>
      </c>
      <c r="X83" s="1">
        <v>-101.90586828178293</v>
      </c>
      <c r="Y83" s="1">
        <v>-100.70100084448435</v>
      </c>
      <c r="Z83" s="1">
        <v>-93.13129777282802</v>
      </c>
      <c r="AA83" s="1">
        <v>-88.957773578752011</v>
      </c>
      <c r="AB83" s="1">
        <v>-89.301965976027617</v>
      </c>
      <c r="AC83" s="1">
        <v>-95.325762280729407</v>
      </c>
      <c r="AD83" s="1">
        <v>-108.21990700366466</v>
      </c>
      <c r="AE83" s="1">
        <v>-118.9901117799632</v>
      </c>
      <c r="AF83" s="1">
        <v>-121.13150704387897</v>
      </c>
      <c r="AG83" s="1">
        <v>-123.83723409764021</v>
      </c>
      <c r="AH83" s="1">
        <v>-125.01677262713177</v>
      </c>
      <c r="AI83" s="1">
        <v>-120.30602715145693</v>
      </c>
      <c r="AJ83" s="1">
        <v>-120.30602715145693</v>
      </c>
      <c r="AK83" s="1">
        <v>-111.55259151208976</v>
      </c>
      <c r="AL83" s="1">
        <v>-103.70961471943515</v>
      </c>
      <c r="AM83" s="1">
        <v>-105.03155413475066</v>
      </c>
      <c r="AN83" s="1">
        <v>-99.335062447106552</v>
      </c>
      <c r="AO83" s="1">
        <v>-108.81721919501516</v>
      </c>
      <c r="AP83" s="1">
        <v>-105.8283161733077</v>
      </c>
      <c r="AQ83" s="1">
        <v>-97.459494542208716</v>
      </c>
      <c r="AR83" s="1">
        <v>-97.109822741651968</v>
      </c>
      <c r="AS83" s="1">
        <v>-94.620013175887792</v>
      </c>
      <c r="AT83" s="1">
        <v>-87.219243692430368</v>
      </c>
      <c r="AU83" s="1">
        <v>-86.997403031684982</v>
      </c>
      <c r="AV83" s="1">
        <v>-62.156743872364352</v>
      </c>
      <c r="AW83" s="1">
        <v>-56.920881227388996</v>
      </c>
      <c r="AX83" s="1">
        <v>-59.069397510384178</v>
      </c>
      <c r="AY83" s="1">
        <v>-59.069397510384178</v>
      </c>
      <c r="AZ83" s="1">
        <v>-56.920881227388996</v>
      </c>
      <c r="BA83" s="1">
        <v>-62.156743872364352</v>
      </c>
      <c r="BB83" s="1">
        <v>-86.997403031684982</v>
      </c>
      <c r="BC83" s="1">
        <v>-87.219243692430368</v>
      </c>
      <c r="BD83" s="1">
        <v>-93.536756737711258</v>
      </c>
      <c r="BE83" s="1">
        <v>-97.109822741651968</v>
      </c>
      <c r="BF83" s="1">
        <v>-97.459494542208716</v>
      </c>
      <c r="BG83" s="1">
        <v>-110.10963543688187</v>
      </c>
      <c r="BH83" s="1">
        <v>-116.2673942270124</v>
      </c>
      <c r="BI83" s="1">
        <v>-110.37997411701194</v>
      </c>
      <c r="BJ83" s="1">
        <v>-108.92578367395582</v>
      </c>
      <c r="BK83" s="1">
        <v>-106.58114773777461</v>
      </c>
      <c r="BL83" s="1">
        <v>-114.2022838696839</v>
      </c>
      <c r="BM83" s="1">
        <v>-119.91275955889704</v>
      </c>
      <c r="BN83" s="1">
        <v>-120.1442927143122</v>
      </c>
      <c r="BO83" s="1">
        <v>-128.25916087888336</v>
      </c>
      <c r="BP83" s="1">
        <v>-124.20546377802958</v>
      </c>
      <c r="BQ83" s="1">
        <v>-120.72545745045539</v>
      </c>
      <c r="BR83" s="1">
        <v>-118.56868612089491</v>
      </c>
      <c r="BS83" s="1">
        <v>-105.6731471484762</v>
      </c>
      <c r="BT83" s="1">
        <v>-95.325762280729407</v>
      </c>
      <c r="BU83" s="1">
        <v>-89.301965976027617</v>
      </c>
      <c r="BV83" s="1">
        <v>-87.325959892611891</v>
      </c>
      <c r="BW83" s="1">
        <v>-93.13129777282802</v>
      </c>
      <c r="BX83" s="1">
        <v>-100.70100084448435</v>
      </c>
      <c r="BY83" s="1">
        <v>-101.90586828178293</v>
      </c>
      <c r="BZ83" s="1">
        <v>-107.53671001824254</v>
      </c>
      <c r="CA83" s="1">
        <v>-99.516716713783495</v>
      </c>
      <c r="CB83" s="1">
        <v>-79.354328917944528</v>
      </c>
      <c r="CC83" s="1">
        <v>-34.294673581637234</v>
      </c>
      <c r="CD83" s="1">
        <v>-11.580337211606173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</row>
    <row r="84" spans="1:100" x14ac:dyDescent="0.25">
      <c r="A84" s="1">
        <v>-7.2344357042468603E-15</v>
      </c>
      <c r="B84" s="1">
        <v>7.653778766145344E-14</v>
      </c>
      <c r="C84" s="1">
        <v>7.1489289825173594E-15</v>
      </c>
      <c r="D84" s="1">
        <v>1.3623899979171846E-15</v>
      </c>
      <c r="E84" s="1">
        <v>-6.9189908581772232E-15</v>
      </c>
      <c r="F84" s="1">
        <v>-1.3330599459715146E-14</v>
      </c>
      <c r="G84" s="1">
        <v>2.3962278276721216E-14</v>
      </c>
      <c r="H84" s="1">
        <v>-5.9167330149172395E-15</v>
      </c>
      <c r="I84" s="1">
        <v>-4.7931840502088403E-15</v>
      </c>
      <c r="J84" s="1">
        <v>2.2603659148257158E-15</v>
      </c>
      <c r="K84" s="1">
        <v>-5.1589072877955051E-15</v>
      </c>
      <c r="L84" s="1">
        <v>-5.9633953368204305E-15</v>
      </c>
      <c r="M84" s="1">
        <v>-4.7582827846693828E-15</v>
      </c>
      <c r="N84" s="1">
        <v>-2.0187469213474711E-15</v>
      </c>
      <c r="O84" s="1">
        <v>-1.2254169649461364E-17</v>
      </c>
      <c r="P84" s="1">
        <v>4.5605786543751591E-16</v>
      </c>
      <c r="Q84" s="1">
        <v>-1.7184169396774976E-16</v>
      </c>
      <c r="R84" s="1">
        <v>1.6144195641540748E-17</v>
      </c>
      <c r="S84" s="1">
        <v>-12.300273991092938</v>
      </c>
      <c r="T84" s="1">
        <v>-15.104309850830466</v>
      </c>
      <c r="U84" s="1">
        <v>-56.800806875685169</v>
      </c>
      <c r="V84" s="1">
        <v>-89.417479700992416</v>
      </c>
      <c r="W84" s="1">
        <v>-98.23353889664952</v>
      </c>
      <c r="X84" s="1">
        <v>-101.90586828178293</v>
      </c>
      <c r="Y84" s="1">
        <v>-100.70100084448435</v>
      </c>
      <c r="Z84" s="1">
        <v>-93.13129777282802</v>
      </c>
      <c r="AA84" s="1">
        <v>-88.957773578752011</v>
      </c>
      <c r="AB84" s="1">
        <v>-89.301965976027617</v>
      </c>
      <c r="AC84" s="1">
        <v>-95.325762280729407</v>
      </c>
      <c r="AD84" s="1">
        <v>-108.21990700366466</v>
      </c>
      <c r="AE84" s="1">
        <v>-118.9901117799632</v>
      </c>
      <c r="AF84" s="1">
        <v>-121.13150704387897</v>
      </c>
      <c r="AG84" s="1">
        <v>-123.83723409764021</v>
      </c>
      <c r="AH84" s="1">
        <v>-125.01677262713177</v>
      </c>
      <c r="AI84" s="1">
        <v>-120.30602715145693</v>
      </c>
      <c r="AJ84" s="1">
        <v>-120.30602715145693</v>
      </c>
      <c r="AK84" s="1">
        <v>-111.55259151208976</v>
      </c>
      <c r="AL84" s="1">
        <v>-103.70961471943515</v>
      </c>
      <c r="AM84" s="1">
        <v>-105.03155413475066</v>
      </c>
      <c r="AN84" s="1">
        <v>-99.335062447106552</v>
      </c>
      <c r="AO84" s="1">
        <v>-108.81721919501516</v>
      </c>
      <c r="AP84" s="1">
        <v>-105.8283161733077</v>
      </c>
      <c r="AQ84" s="1">
        <v>-97.459494542208716</v>
      </c>
      <c r="AR84" s="1">
        <v>-97.109822741651968</v>
      </c>
      <c r="AS84" s="1">
        <v>-94.620013175887792</v>
      </c>
      <c r="AT84" s="1">
        <v>-87.219243692430368</v>
      </c>
      <c r="AU84" s="1">
        <v>-86.997403031684982</v>
      </c>
      <c r="AV84" s="1">
        <v>-62.156743872364352</v>
      </c>
      <c r="AW84" s="1">
        <v>-56.920881227388996</v>
      </c>
      <c r="AX84" s="1">
        <v>-59.069397510384178</v>
      </c>
      <c r="AY84" s="1">
        <v>-59.069397510384178</v>
      </c>
      <c r="AZ84" s="1">
        <v>-56.920881227388996</v>
      </c>
      <c r="BA84" s="1">
        <v>-62.156743872364352</v>
      </c>
      <c r="BB84" s="1">
        <v>-86.997403031684982</v>
      </c>
      <c r="BC84" s="1">
        <v>-87.219243692430368</v>
      </c>
      <c r="BD84" s="1">
        <v>-93.536756737711258</v>
      </c>
      <c r="BE84" s="1">
        <v>-97.109822741651968</v>
      </c>
      <c r="BF84" s="1">
        <v>-97.459494542208716</v>
      </c>
      <c r="BG84" s="1">
        <v>-110.10963543688187</v>
      </c>
      <c r="BH84" s="1">
        <v>-116.2673942270124</v>
      </c>
      <c r="BI84" s="1">
        <v>-110.37997411701194</v>
      </c>
      <c r="BJ84" s="1">
        <v>-108.92578367395582</v>
      </c>
      <c r="BK84" s="1">
        <v>-106.58114773777461</v>
      </c>
      <c r="BL84" s="1">
        <v>-114.2022838696839</v>
      </c>
      <c r="BM84" s="1">
        <v>-119.91275955889704</v>
      </c>
      <c r="BN84" s="1">
        <v>-120.1442927143122</v>
      </c>
      <c r="BO84" s="1">
        <v>-128.25916087888336</v>
      </c>
      <c r="BP84" s="1">
        <v>-124.20546377802958</v>
      </c>
      <c r="BQ84" s="1">
        <v>-120.72545745045539</v>
      </c>
      <c r="BR84" s="1">
        <v>-118.56868612089491</v>
      </c>
      <c r="BS84" s="1">
        <v>-105.6731471484762</v>
      </c>
      <c r="BT84" s="1">
        <v>-95.325762280729407</v>
      </c>
      <c r="BU84" s="1">
        <v>-89.301965976027617</v>
      </c>
      <c r="BV84" s="1">
        <v>-87.325959892611891</v>
      </c>
      <c r="BW84" s="1">
        <v>-93.13129777282802</v>
      </c>
      <c r="BX84" s="1">
        <v>-100.70100084448435</v>
      </c>
      <c r="BY84" s="1">
        <v>-101.90586828178293</v>
      </c>
      <c r="BZ84" s="1">
        <v>-107.53671001824254</v>
      </c>
      <c r="CA84" s="1">
        <v>-99.516716713783495</v>
      </c>
      <c r="CB84" s="1">
        <v>-79.354328917944528</v>
      </c>
      <c r="CC84" s="1">
        <v>-34.294673581637234</v>
      </c>
      <c r="CD84" s="1">
        <v>-11.580337211606173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</row>
    <row r="85" spans="1:100" x14ac:dyDescent="0.25">
      <c r="A85" s="1">
        <v>7.1903073268503407E-15</v>
      </c>
      <c r="B85" s="1">
        <v>-6.5567339024759805E-14</v>
      </c>
      <c r="C85" s="1">
        <v>-1.5231376130711503E-16</v>
      </c>
      <c r="D85" s="1">
        <v>5.8265157867044837E-15</v>
      </c>
      <c r="E85" s="1">
        <v>-1.8230087857414194E-15</v>
      </c>
      <c r="F85" s="1">
        <v>3.2219983556924619E-16</v>
      </c>
      <c r="G85" s="1">
        <v>7.4328888505833508E-16</v>
      </c>
      <c r="H85" s="1">
        <v>-5.9226455604928702E-16</v>
      </c>
      <c r="I85" s="1">
        <v>2.3039467104812766E-16</v>
      </c>
      <c r="J85" s="1">
        <v>1.5159385378528928E-15</v>
      </c>
      <c r="K85" s="1">
        <v>1.3045581815888591E-15</v>
      </c>
      <c r="L85" s="1">
        <v>-1.2257104934788165E-16</v>
      </c>
      <c r="M85" s="1">
        <v>5.7289428236154283E-16</v>
      </c>
      <c r="N85" s="1">
        <v>-1.7578475413302544E-15</v>
      </c>
      <c r="O85" s="1">
        <v>1.3811512144539479E-16</v>
      </c>
      <c r="P85" s="1">
        <v>-3.1247214720345884E-16</v>
      </c>
      <c r="Q85" s="1">
        <v>1.0680880749337988E-16</v>
      </c>
      <c r="R85" s="1">
        <v>-7.0696413240586346E-18</v>
      </c>
      <c r="S85" s="1">
        <v>12.530242838086293</v>
      </c>
      <c r="T85" s="1">
        <v>26.879592643362159</v>
      </c>
      <c r="U85" s="1">
        <v>45.062914170767712</v>
      </c>
      <c r="V85" s="1">
        <v>56.831087819690133</v>
      </c>
      <c r="W85" s="1">
        <v>71.572235072889526</v>
      </c>
      <c r="X85" s="1">
        <v>89.915396675212861</v>
      </c>
      <c r="Y85" s="1">
        <v>92.013272738296379</v>
      </c>
      <c r="Z85" s="1">
        <v>72.598112086031307</v>
      </c>
      <c r="AA85" s="1">
        <v>62.845825197734868</v>
      </c>
      <c r="AB85" s="1">
        <v>56.40896810514424</v>
      </c>
      <c r="AC85" s="1">
        <v>53.45356349329775</v>
      </c>
      <c r="AD85" s="1">
        <v>50.53451661590821</v>
      </c>
      <c r="AE85" s="1">
        <v>46.516187554152573</v>
      </c>
      <c r="AF85" s="1">
        <v>44.50552278997484</v>
      </c>
      <c r="AG85" s="1">
        <v>42.146310637124259</v>
      </c>
      <c r="AH85" s="1">
        <v>40.680034474720706</v>
      </c>
      <c r="AI85" s="1">
        <v>42.677023650914485</v>
      </c>
      <c r="AJ85" s="1">
        <v>42.677023650914485</v>
      </c>
      <c r="AK85" s="1">
        <v>44.017893295336627</v>
      </c>
      <c r="AL85" s="1">
        <v>43.579647414818986</v>
      </c>
      <c r="AM85" s="1">
        <v>44.250225205749594</v>
      </c>
      <c r="AN85" s="1">
        <v>50.531394327749787</v>
      </c>
      <c r="AO85" s="1">
        <v>55.812389941006465</v>
      </c>
      <c r="AP85" s="1">
        <v>59.215030614407148</v>
      </c>
      <c r="AQ85" s="1">
        <v>66.532891681207175</v>
      </c>
      <c r="AR85" s="1">
        <v>71.327861288472917</v>
      </c>
      <c r="AS85" s="1">
        <v>75.934019670754395</v>
      </c>
      <c r="AT85" s="1">
        <v>82.378460199261625</v>
      </c>
      <c r="AU85" s="1">
        <v>83.251161813702836</v>
      </c>
      <c r="AV85" s="1">
        <v>94.026952950827805</v>
      </c>
      <c r="AW85" s="1">
        <v>94.776181755449045</v>
      </c>
      <c r="AX85" s="1">
        <v>95.883517783411833</v>
      </c>
      <c r="AY85" s="1">
        <v>95.883517783411833</v>
      </c>
      <c r="AZ85" s="1">
        <v>94.776181755449045</v>
      </c>
      <c r="BA85" s="1">
        <v>94.026952950827805</v>
      </c>
      <c r="BB85" s="1">
        <v>83.251161813702836</v>
      </c>
      <c r="BC85" s="1">
        <v>82.378460199261625</v>
      </c>
      <c r="BD85" s="1">
        <v>77.902281501846133</v>
      </c>
      <c r="BE85" s="1">
        <v>71.327861288472917</v>
      </c>
      <c r="BF85" s="1">
        <v>66.532891681207175</v>
      </c>
      <c r="BG85" s="1">
        <v>60.146202775409996</v>
      </c>
      <c r="BH85" s="1">
        <v>57.929347380150567</v>
      </c>
      <c r="BI85" s="1">
        <v>54.591004415045028</v>
      </c>
      <c r="BJ85" s="1">
        <v>47.61703178952007</v>
      </c>
      <c r="BK85" s="1">
        <v>47.773568716179454</v>
      </c>
      <c r="BL85" s="1">
        <v>49.084516211138371</v>
      </c>
      <c r="BM85" s="1">
        <v>50.718875642047351</v>
      </c>
      <c r="BN85" s="1">
        <v>49.649097957514655</v>
      </c>
      <c r="BO85" s="1">
        <v>49.872919568050037</v>
      </c>
      <c r="BP85" s="1">
        <v>55.272472055245125</v>
      </c>
      <c r="BQ85" s="1">
        <v>58.350458805043203</v>
      </c>
      <c r="BR85" s="1">
        <v>57.360910755103944</v>
      </c>
      <c r="BS85" s="1">
        <v>56.450157556982852</v>
      </c>
      <c r="BT85" s="1">
        <v>53.45356349329775</v>
      </c>
      <c r="BU85" s="1">
        <v>56.40896810514424</v>
      </c>
      <c r="BV85" s="1">
        <v>61.629919263120946</v>
      </c>
      <c r="BW85" s="1">
        <v>72.598112086031307</v>
      </c>
      <c r="BX85" s="1">
        <v>92.013272738296379</v>
      </c>
      <c r="BY85" s="1">
        <v>89.915396675212861</v>
      </c>
      <c r="BZ85" s="1">
        <v>80.819576697321224</v>
      </c>
      <c r="CA85" s="1">
        <v>61.660632203342892</v>
      </c>
      <c r="CB85" s="1">
        <v>51.913254363562672</v>
      </c>
      <c r="CC85" s="1">
        <v>32.499592923137165</v>
      </c>
      <c r="CD85" s="1">
        <v>13.56750910509623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</row>
    <row r="86" spans="1:100" x14ac:dyDescent="0.25">
      <c r="A86" s="1">
        <v>7.1903073268503407E-15</v>
      </c>
      <c r="B86" s="1">
        <v>-6.5567339024759805E-14</v>
      </c>
      <c r="C86" s="1">
        <v>-1.5231376130711522E-16</v>
      </c>
      <c r="D86" s="1">
        <v>5.8265157867044837E-15</v>
      </c>
      <c r="E86" s="1">
        <v>-1.8230087857414194E-15</v>
      </c>
      <c r="F86" s="1">
        <v>3.2219983556924619E-16</v>
      </c>
      <c r="G86" s="1">
        <v>7.4328888505833508E-16</v>
      </c>
      <c r="H86" s="1">
        <v>-5.9226455604928702E-16</v>
      </c>
      <c r="I86" s="1">
        <v>2.3039467104812766E-16</v>
      </c>
      <c r="J86" s="1">
        <v>1.5159385378528924E-15</v>
      </c>
      <c r="K86" s="1">
        <v>1.3045581815888595E-15</v>
      </c>
      <c r="L86" s="1">
        <v>-1.2257104934788152E-16</v>
      </c>
      <c r="M86" s="1">
        <v>5.7289428236154283E-16</v>
      </c>
      <c r="N86" s="1">
        <v>-1.7578475413302544E-15</v>
      </c>
      <c r="O86" s="1">
        <v>1.3811512144539489E-16</v>
      </c>
      <c r="P86" s="1">
        <v>-3.1247214720345884E-16</v>
      </c>
      <c r="Q86" s="1">
        <v>1.0680880749337988E-16</v>
      </c>
      <c r="R86" s="1">
        <v>-7.0696413240586346E-18</v>
      </c>
      <c r="S86" s="1">
        <v>12.530242838086293</v>
      </c>
      <c r="T86" s="1">
        <v>26.879592643362159</v>
      </c>
      <c r="U86" s="1">
        <v>45.062914170767712</v>
      </c>
      <c r="V86" s="1">
        <v>56.831087819690133</v>
      </c>
      <c r="W86" s="1">
        <v>71.572235072889526</v>
      </c>
      <c r="X86" s="1">
        <v>89.915396675212861</v>
      </c>
      <c r="Y86" s="1">
        <v>92.013272738296379</v>
      </c>
      <c r="Z86" s="1">
        <v>72.598112086031307</v>
      </c>
      <c r="AA86" s="1">
        <v>62.845825197734868</v>
      </c>
      <c r="AB86" s="1">
        <v>56.40896810514424</v>
      </c>
      <c r="AC86" s="1">
        <v>53.45356349329775</v>
      </c>
      <c r="AD86" s="1">
        <v>50.53451661590821</v>
      </c>
      <c r="AE86" s="1">
        <v>46.516187554152573</v>
      </c>
      <c r="AF86" s="1">
        <v>44.50552278997484</v>
      </c>
      <c r="AG86" s="1">
        <v>42.146310637124259</v>
      </c>
      <c r="AH86" s="1">
        <v>40.680034474720706</v>
      </c>
      <c r="AI86" s="1">
        <v>42.677023650914485</v>
      </c>
      <c r="AJ86" s="1">
        <v>42.677023650914485</v>
      </c>
      <c r="AK86" s="1">
        <v>44.017893295336627</v>
      </c>
      <c r="AL86" s="1">
        <v>43.579647414818986</v>
      </c>
      <c r="AM86" s="1">
        <v>44.250225205749594</v>
      </c>
      <c r="AN86" s="1">
        <v>50.531394327749787</v>
      </c>
      <c r="AO86" s="1">
        <v>55.812389941006465</v>
      </c>
      <c r="AP86" s="1">
        <v>59.215030614407155</v>
      </c>
      <c r="AQ86" s="1">
        <v>66.532891681207175</v>
      </c>
      <c r="AR86" s="1">
        <v>71.327861288472917</v>
      </c>
      <c r="AS86" s="1">
        <v>75.934019670754395</v>
      </c>
      <c r="AT86" s="1">
        <v>82.378460199261625</v>
      </c>
      <c r="AU86" s="1">
        <v>83.251161813702836</v>
      </c>
      <c r="AV86" s="1">
        <v>94.026952950827805</v>
      </c>
      <c r="AW86" s="1">
        <v>94.776181755449045</v>
      </c>
      <c r="AX86" s="1">
        <v>95.883517783411833</v>
      </c>
      <c r="AY86" s="1">
        <v>95.883517783411833</v>
      </c>
      <c r="AZ86" s="1">
        <v>94.776181755449045</v>
      </c>
      <c r="BA86" s="1">
        <v>94.026952950827805</v>
      </c>
      <c r="BB86" s="1">
        <v>83.251161813702836</v>
      </c>
      <c r="BC86" s="1">
        <v>82.378460199261625</v>
      </c>
      <c r="BD86" s="1">
        <v>77.902281501846133</v>
      </c>
      <c r="BE86" s="1">
        <v>71.327861288472917</v>
      </c>
      <c r="BF86" s="1">
        <v>66.532891681207175</v>
      </c>
      <c r="BG86" s="1">
        <v>60.146202775409996</v>
      </c>
      <c r="BH86" s="1">
        <v>57.929347380150567</v>
      </c>
      <c r="BI86" s="1">
        <v>54.591004415045028</v>
      </c>
      <c r="BJ86" s="1">
        <v>47.61703178952007</v>
      </c>
      <c r="BK86" s="1">
        <v>47.773568716179447</v>
      </c>
      <c r="BL86" s="1">
        <v>49.084516211138371</v>
      </c>
      <c r="BM86" s="1">
        <v>50.718875642047351</v>
      </c>
      <c r="BN86" s="1">
        <v>49.649097957514655</v>
      </c>
      <c r="BO86" s="1">
        <v>49.872919568050037</v>
      </c>
      <c r="BP86" s="1">
        <v>55.272472055245125</v>
      </c>
      <c r="BQ86" s="1">
        <v>58.350458805043203</v>
      </c>
      <c r="BR86" s="1">
        <v>57.360910755103944</v>
      </c>
      <c r="BS86" s="1">
        <v>56.450157556982852</v>
      </c>
      <c r="BT86" s="1">
        <v>53.45356349329775</v>
      </c>
      <c r="BU86" s="1">
        <v>56.40896810514424</v>
      </c>
      <c r="BV86" s="1">
        <v>61.629919263120946</v>
      </c>
      <c r="BW86" s="1">
        <v>72.598112086031307</v>
      </c>
      <c r="BX86" s="1">
        <v>92.013272738296379</v>
      </c>
      <c r="BY86" s="1">
        <v>89.915396675212861</v>
      </c>
      <c r="BZ86" s="1">
        <v>80.819576697321224</v>
      </c>
      <c r="CA86" s="1">
        <v>61.660632203342892</v>
      </c>
      <c r="CB86" s="1">
        <v>51.913254363562672</v>
      </c>
      <c r="CC86" s="1">
        <v>32.499592923137165</v>
      </c>
      <c r="CD86" s="1">
        <v>13.56750910509623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</row>
    <row r="87" spans="1:100" x14ac:dyDescent="0.25">
      <c r="A87" s="1">
        <v>7.1903073268503407E-15</v>
      </c>
      <c r="B87" s="1">
        <v>-6.5567339024759805E-14</v>
      </c>
      <c r="C87" s="1">
        <v>-1.5231376130711512E-16</v>
      </c>
      <c r="D87" s="1">
        <v>5.8265157867044837E-15</v>
      </c>
      <c r="E87" s="1">
        <v>-1.8230087857414194E-15</v>
      </c>
      <c r="F87" s="1">
        <v>3.2219983556924619E-16</v>
      </c>
      <c r="G87" s="1">
        <v>7.4328888505833508E-16</v>
      </c>
      <c r="H87" s="1">
        <v>-5.9226455604928702E-16</v>
      </c>
      <c r="I87" s="1">
        <v>2.3039467104812766E-16</v>
      </c>
      <c r="J87" s="1">
        <v>1.5159385378528926E-15</v>
      </c>
      <c r="K87" s="1">
        <v>1.3045581815888591E-15</v>
      </c>
      <c r="L87" s="1">
        <v>-1.2257104934788145E-16</v>
      </c>
      <c r="M87" s="1">
        <v>5.7289428236154293E-16</v>
      </c>
      <c r="N87" s="1">
        <v>-1.7578475413302544E-15</v>
      </c>
      <c r="O87" s="1">
        <v>1.3811512144539479E-16</v>
      </c>
      <c r="P87" s="1">
        <v>-3.1247214720345884E-16</v>
      </c>
      <c r="Q87" s="1">
        <v>1.0680880749337988E-16</v>
      </c>
      <c r="R87" s="1">
        <v>-7.0696413240586346E-18</v>
      </c>
      <c r="S87" s="1">
        <v>12.530242838086293</v>
      </c>
      <c r="T87" s="1">
        <v>26.879592643362162</v>
      </c>
      <c r="U87" s="1">
        <v>45.062914170767712</v>
      </c>
      <c r="V87" s="1">
        <v>56.831087819690133</v>
      </c>
      <c r="W87" s="1">
        <v>71.572235072889526</v>
      </c>
      <c r="X87" s="1">
        <v>89.915396675212861</v>
      </c>
      <c r="Y87" s="1">
        <v>92.013272738296379</v>
      </c>
      <c r="Z87" s="1">
        <v>72.598112086031307</v>
      </c>
      <c r="AA87" s="1">
        <v>62.845825197734868</v>
      </c>
      <c r="AB87" s="1">
        <v>56.40896810514424</v>
      </c>
      <c r="AC87" s="1">
        <v>53.45356349329775</v>
      </c>
      <c r="AD87" s="1">
        <v>50.53451661590821</v>
      </c>
      <c r="AE87" s="1">
        <v>46.516187554152573</v>
      </c>
      <c r="AF87" s="1">
        <v>44.50552278997484</v>
      </c>
      <c r="AG87" s="1">
        <v>42.146310637124259</v>
      </c>
      <c r="AH87" s="1">
        <v>40.680034474720706</v>
      </c>
      <c r="AI87" s="1">
        <v>42.677023650914485</v>
      </c>
      <c r="AJ87" s="1">
        <v>42.677023650914485</v>
      </c>
      <c r="AK87" s="1">
        <v>44.017893295336627</v>
      </c>
      <c r="AL87" s="1">
        <v>43.579647414818986</v>
      </c>
      <c r="AM87" s="1">
        <v>44.250225205749594</v>
      </c>
      <c r="AN87" s="1">
        <v>50.531394327749787</v>
      </c>
      <c r="AO87" s="1">
        <v>55.812389941006465</v>
      </c>
      <c r="AP87" s="1">
        <v>59.215030614407148</v>
      </c>
      <c r="AQ87" s="1">
        <v>66.532891681207175</v>
      </c>
      <c r="AR87" s="1">
        <v>71.327861288472917</v>
      </c>
      <c r="AS87" s="1">
        <v>75.934019670754395</v>
      </c>
      <c r="AT87" s="1">
        <v>82.378460199261625</v>
      </c>
      <c r="AU87" s="1">
        <v>83.251161813702836</v>
      </c>
      <c r="AV87" s="1">
        <v>94.026952950827805</v>
      </c>
      <c r="AW87" s="1">
        <v>94.776181755449045</v>
      </c>
      <c r="AX87" s="1">
        <v>95.883517783411833</v>
      </c>
      <c r="AY87" s="1">
        <v>95.883517783411833</v>
      </c>
      <c r="AZ87" s="1">
        <v>94.776181755449045</v>
      </c>
      <c r="BA87" s="1">
        <v>94.026952950827805</v>
      </c>
      <c r="BB87" s="1">
        <v>83.251161813702836</v>
      </c>
      <c r="BC87" s="1">
        <v>82.378460199261625</v>
      </c>
      <c r="BD87" s="1">
        <v>77.902281501846133</v>
      </c>
      <c r="BE87" s="1">
        <v>71.327861288472917</v>
      </c>
      <c r="BF87" s="1">
        <v>66.532891681207175</v>
      </c>
      <c r="BG87" s="1">
        <v>60.146202775409996</v>
      </c>
      <c r="BH87" s="1">
        <v>57.929347380150567</v>
      </c>
      <c r="BI87" s="1">
        <v>54.591004415045028</v>
      </c>
      <c r="BJ87" s="1">
        <v>47.61703178952007</v>
      </c>
      <c r="BK87" s="1">
        <v>47.773568716179454</v>
      </c>
      <c r="BL87" s="1">
        <v>49.084516211138371</v>
      </c>
      <c r="BM87" s="1">
        <v>50.718875642047351</v>
      </c>
      <c r="BN87" s="1">
        <v>49.649097957514655</v>
      </c>
      <c r="BO87" s="1">
        <v>49.872919568050037</v>
      </c>
      <c r="BP87" s="1">
        <v>55.272472055245125</v>
      </c>
      <c r="BQ87" s="1">
        <v>58.350458805043203</v>
      </c>
      <c r="BR87" s="1">
        <v>57.360910755103944</v>
      </c>
      <c r="BS87" s="1">
        <v>56.450157556982852</v>
      </c>
      <c r="BT87" s="1">
        <v>53.45356349329775</v>
      </c>
      <c r="BU87" s="1">
        <v>56.40896810514424</v>
      </c>
      <c r="BV87" s="1">
        <v>61.629919263120946</v>
      </c>
      <c r="BW87" s="1">
        <v>72.598112086031307</v>
      </c>
      <c r="BX87" s="1">
        <v>92.013272738296379</v>
      </c>
      <c r="BY87" s="1">
        <v>89.915396675212861</v>
      </c>
      <c r="BZ87" s="1">
        <v>80.819576697321239</v>
      </c>
      <c r="CA87" s="1">
        <v>61.660632203342892</v>
      </c>
      <c r="CB87" s="1">
        <v>51.913254363562672</v>
      </c>
      <c r="CC87" s="1">
        <v>32.499592923137165</v>
      </c>
      <c r="CD87" s="1">
        <v>13.56750910509623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</row>
    <row r="88" spans="1:100" x14ac:dyDescent="0.25">
      <c r="A88" s="1">
        <v>7.1903073268503407E-15</v>
      </c>
      <c r="B88" s="1">
        <v>-6.5567339024759805E-14</v>
      </c>
      <c r="C88" s="1">
        <v>-1.5231376130711512E-16</v>
      </c>
      <c r="D88" s="1">
        <v>5.8265157867044837E-15</v>
      </c>
      <c r="E88" s="1">
        <v>-1.8230087857414194E-15</v>
      </c>
      <c r="F88" s="1">
        <v>3.2219983556924619E-16</v>
      </c>
      <c r="G88" s="1">
        <v>7.4328888505833508E-16</v>
      </c>
      <c r="H88" s="1">
        <v>-5.9226455604928721E-16</v>
      </c>
      <c r="I88" s="1">
        <v>2.3039467104812757E-16</v>
      </c>
      <c r="J88" s="1">
        <v>1.5159385378528926E-15</v>
      </c>
      <c r="K88" s="1">
        <v>1.3045581815888591E-15</v>
      </c>
      <c r="L88" s="1">
        <v>-1.2257104934788145E-16</v>
      </c>
      <c r="M88" s="1">
        <v>5.7289428236154302E-16</v>
      </c>
      <c r="N88" s="1">
        <v>-1.7578475413302544E-15</v>
      </c>
      <c r="O88" s="1">
        <v>1.3811512144539489E-16</v>
      </c>
      <c r="P88" s="1">
        <v>-3.1247214720345884E-16</v>
      </c>
      <c r="Q88" s="1">
        <v>1.0680880749337988E-16</v>
      </c>
      <c r="R88" s="1">
        <v>-7.0696413240586346E-18</v>
      </c>
      <c r="S88" s="1">
        <v>12.530242838086295</v>
      </c>
      <c r="T88" s="1">
        <v>26.879592643362162</v>
      </c>
      <c r="U88" s="1">
        <v>45.062914170767712</v>
      </c>
      <c r="V88" s="1">
        <v>56.831087819690133</v>
      </c>
      <c r="W88" s="1">
        <v>71.572235072889526</v>
      </c>
      <c r="X88" s="1">
        <v>89.915396675212861</v>
      </c>
      <c r="Y88" s="1">
        <v>92.013272738296379</v>
      </c>
      <c r="Z88" s="1">
        <v>72.598112086031307</v>
      </c>
      <c r="AA88" s="1">
        <v>62.845825197734868</v>
      </c>
      <c r="AB88" s="1">
        <v>56.40896810514424</v>
      </c>
      <c r="AC88" s="1">
        <v>53.45356349329775</v>
      </c>
      <c r="AD88" s="1">
        <v>50.53451661590821</v>
      </c>
      <c r="AE88" s="1">
        <v>46.516187554152573</v>
      </c>
      <c r="AF88" s="1">
        <v>44.50552278997484</v>
      </c>
      <c r="AG88" s="1">
        <v>42.146310637124259</v>
      </c>
      <c r="AH88" s="1">
        <v>40.680034474720706</v>
      </c>
      <c r="AI88" s="1">
        <v>42.677023650914485</v>
      </c>
      <c r="AJ88" s="1">
        <v>42.677023650914485</v>
      </c>
      <c r="AK88" s="1">
        <v>44.017893295336627</v>
      </c>
      <c r="AL88" s="1">
        <v>43.579647414818986</v>
      </c>
      <c r="AM88" s="1">
        <v>44.250225205749594</v>
      </c>
      <c r="AN88" s="1">
        <v>50.531394327749787</v>
      </c>
      <c r="AO88" s="1">
        <v>55.812389941006465</v>
      </c>
      <c r="AP88" s="1">
        <v>59.215030614407148</v>
      </c>
      <c r="AQ88" s="1">
        <v>66.532891681207175</v>
      </c>
      <c r="AR88" s="1">
        <v>71.327861288472917</v>
      </c>
      <c r="AS88" s="1">
        <v>75.934019670754395</v>
      </c>
      <c r="AT88" s="1">
        <v>82.378460199261625</v>
      </c>
      <c r="AU88" s="1">
        <v>83.251161813702836</v>
      </c>
      <c r="AV88" s="1">
        <v>94.026952950827805</v>
      </c>
      <c r="AW88" s="1">
        <v>94.776181755449045</v>
      </c>
      <c r="AX88" s="1">
        <v>95.883517783411833</v>
      </c>
      <c r="AY88" s="1">
        <v>95.883517783411833</v>
      </c>
      <c r="AZ88" s="1">
        <v>94.776181755449045</v>
      </c>
      <c r="BA88" s="1">
        <v>94.026952950827805</v>
      </c>
      <c r="BB88" s="1">
        <v>83.251161813702836</v>
      </c>
      <c r="BC88" s="1">
        <v>82.378460199261625</v>
      </c>
      <c r="BD88" s="1">
        <v>77.902281501846133</v>
      </c>
      <c r="BE88" s="1">
        <v>71.327861288472917</v>
      </c>
      <c r="BF88" s="1">
        <v>66.532891681207175</v>
      </c>
      <c r="BG88" s="1">
        <v>60.146202775409996</v>
      </c>
      <c r="BH88" s="1">
        <v>57.929347380150567</v>
      </c>
      <c r="BI88" s="1">
        <v>54.591004415045028</v>
      </c>
      <c r="BJ88" s="1">
        <v>47.61703178952007</v>
      </c>
      <c r="BK88" s="1">
        <v>47.773568716179454</v>
      </c>
      <c r="BL88" s="1">
        <v>49.084516211138371</v>
      </c>
      <c r="BM88" s="1">
        <v>50.718875642047351</v>
      </c>
      <c r="BN88" s="1">
        <v>49.649097957514655</v>
      </c>
      <c r="BO88" s="1">
        <v>49.872919568050037</v>
      </c>
      <c r="BP88" s="1">
        <v>55.272472055245125</v>
      </c>
      <c r="BQ88" s="1">
        <v>58.350458805043203</v>
      </c>
      <c r="BR88" s="1">
        <v>57.360910755103944</v>
      </c>
      <c r="BS88" s="1">
        <v>56.450157556982852</v>
      </c>
      <c r="BT88" s="1">
        <v>53.45356349329775</v>
      </c>
      <c r="BU88" s="1">
        <v>56.40896810514424</v>
      </c>
      <c r="BV88" s="1">
        <v>61.629919263120946</v>
      </c>
      <c r="BW88" s="1">
        <v>72.598112086031307</v>
      </c>
      <c r="BX88" s="1">
        <v>92.013272738296379</v>
      </c>
      <c r="BY88" s="1">
        <v>89.915396675212861</v>
      </c>
      <c r="BZ88" s="1">
        <v>80.819576697321239</v>
      </c>
      <c r="CA88" s="1">
        <v>61.660632203342892</v>
      </c>
      <c r="CB88" s="1">
        <v>51.913254363562672</v>
      </c>
      <c r="CC88" s="1">
        <v>32.499592923137165</v>
      </c>
      <c r="CD88" s="1">
        <v>13.56750910509623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</row>
    <row r="89" spans="1:100" x14ac:dyDescent="0.25">
      <c r="A89" s="1">
        <v>7.1903073268503407E-15</v>
      </c>
      <c r="B89" s="1">
        <v>-6.5567339024759805E-14</v>
      </c>
      <c r="C89" s="1">
        <v>-1.5231376130711507E-16</v>
      </c>
      <c r="D89" s="1">
        <v>5.8265157867044837E-15</v>
      </c>
      <c r="E89" s="1">
        <v>-1.8230087857414194E-15</v>
      </c>
      <c r="F89" s="1">
        <v>3.2219983556924609E-16</v>
      </c>
      <c r="G89" s="1">
        <v>7.4328888505833498E-16</v>
      </c>
      <c r="H89" s="1">
        <v>-5.9226455604928692E-16</v>
      </c>
      <c r="I89" s="1">
        <v>2.3039467104812761E-16</v>
      </c>
      <c r="J89" s="1">
        <v>1.5159385378528928E-15</v>
      </c>
      <c r="K89" s="1">
        <v>1.3045581815888595E-15</v>
      </c>
      <c r="L89" s="1">
        <v>-1.2257104934788157E-16</v>
      </c>
      <c r="M89" s="1">
        <v>5.7289428236154293E-16</v>
      </c>
      <c r="N89" s="1">
        <v>-1.7578475413302546E-15</v>
      </c>
      <c r="O89" s="1">
        <v>1.3811512144539479E-16</v>
      </c>
      <c r="P89" s="1">
        <v>-3.1247214720345889E-16</v>
      </c>
      <c r="Q89" s="1">
        <v>1.0680880749337989E-16</v>
      </c>
      <c r="R89" s="1">
        <v>-7.0696413240586362E-18</v>
      </c>
      <c r="S89" s="1">
        <v>12.530242838086293</v>
      </c>
      <c r="T89" s="1">
        <v>26.879592643362159</v>
      </c>
      <c r="U89" s="1">
        <v>45.062914170767712</v>
      </c>
      <c r="V89" s="1">
        <v>56.831087819690133</v>
      </c>
      <c r="W89" s="1">
        <v>71.572235072889526</v>
      </c>
      <c r="X89" s="1">
        <v>89.915396675212861</v>
      </c>
      <c r="Y89" s="1">
        <v>92.013272738296379</v>
      </c>
      <c r="Z89" s="1">
        <v>72.598112086031307</v>
      </c>
      <c r="AA89" s="1">
        <v>62.845825197734868</v>
      </c>
      <c r="AB89" s="1">
        <v>56.40896810514424</v>
      </c>
      <c r="AC89" s="1">
        <v>53.45356349329775</v>
      </c>
      <c r="AD89" s="1">
        <v>50.53451661590821</v>
      </c>
      <c r="AE89" s="1">
        <v>46.516187554152573</v>
      </c>
      <c r="AF89" s="1">
        <v>44.50552278997484</v>
      </c>
      <c r="AG89" s="1">
        <v>42.146310637124259</v>
      </c>
      <c r="AH89" s="1">
        <v>40.680034474720706</v>
      </c>
      <c r="AI89" s="1">
        <v>42.677023650914485</v>
      </c>
      <c r="AJ89" s="1">
        <v>42.677023650914485</v>
      </c>
      <c r="AK89" s="1">
        <v>44.017893295336627</v>
      </c>
      <c r="AL89" s="1">
        <v>43.579647414818986</v>
      </c>
      <c r="AM89" s="1">
        <v>44.250225205749594</v>
      </c>
      <c r="AN89" s="1">
        <v>50.531394327749787</v>
      </c>
      <c r="AO89" s="1">
        <v>55.812389941006465</v>
      </c>
      <c r="AP89" s="1">
        <v>59.215030614407148</v>
      </c>
      <c r="AQ89" s="1">
        <v>66.532891681207175</v>
      </c>
      <c r="AR89" s="1">
        <v>71.327861288472917</v>
      </c>
      <c r="AS89" s="1">
        <v>75.934019670754395</v>
      </c>
      <c r="AT89" s="1">
        <v>82.378460199261625</v>
      </c>
      <c r="AU89" s="1">
        <v>83.251161813702836</v>
      </c>
      <c r="AV89" s="1">
        <v>94.026952950827805</v>
      </c>
      <c r="AW89" s="1">
        <v>94.776181755449045</v>
      </c>
      <c r="AX89" s="1">
        <v>95.883517783411833</v>
      </c>
      <c r="AY89" s="1">
        <v>95.883517783411833</v>
      </c>
      <c r="AZ89" s="1">
        <v>94.776181755449045</v>
      </c>
      <c r="BA89" s="1">
        <v>94.026952950827805</v>
      </c>
      <c r="BB89" s="1">
        <v>83.251161813702836</v>
      </c>
      <c r="BC89" s="1">
        <v>82.378460199261625</v>
      </c>
      <c r="BD89" s="1">
        <v>77.902281501846133</v>
      </c>
      <c r="BE89" s="1">
        <v>71.327861288472917</v>
      </c>
      <c r="BF89" s="1">
        <v>66.532891681207175</v>
      </c>
      <c r="BG89" s="1">
        <v>60.146202775410003</v>
      </c>
      <c r="BH89" s="1">
        <v>57.929347380150567</v>
      </c>
      <c r="BI89" s="1">
        <v>54.591004415045028</v>
      </c>
      <c r="BJ89" s="1">
        <v>47.61703178952007</v>
      </c>
      <c r="BK89" s="1">
        <v>47.773568716179454</v>
      </c>
      <c r="BL89" s="1">
        <v>49.084516211138371</v>
      </c>
      <c r="BM89" s="1">
        <v>50.718875642047351</v>
      </c>
      <c r="BN89" s="1">
        <v>49.649097957514655</v>
      </c>
      <c r="BO89" s="1">
        <v>49.872919568050037</v>
      </c>
      <c r="BP89" s="1">
        <v>55.272472055245125</v>
      </c>
      <c r="BQ89" s="1">
        <v>58.350458805043203</v>
      </c>
      <c r="BR89" s="1">
        <v>57.360910755103944</v>
      </c>
      <c r="BS89" s="1">
        <v>56.450157556982852</v>
      </c>
      <c r="BT89" s="1">
        <v>53.45356349329775</v>
      </c>
      <c r="BU89" s="1">
        <v>56.40896810514424</v>
      </c>
      <c r="BV89" s="1">
        <v>61.629919263120946</v>
      </c>
      <c r="BW89" s="1">
        <v>72.598112086031307</v>
      </c>
      <c r="BX89" s="1">
        <v>92.013272738296379</v>
      </c>
      <c r="BY89" s="1">
        <v>89.915396675212861</v>
      </c>
      <c r="BZ89" s="1">
        <v>80.819576697321224</v>
      </c>
      <c r="CA89" s="1">
        <v>61.660632203342892</v>
      </c>
      <c r="CB89" s="1">
        <v>51.913254363562672</v>
      </c>
      <c r="CC89" s="1">
        <v>32.499592923137165</v>
      </c>
      <c r="CD89" s="1">
        <v>13.56750910509623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</row>
    <row r="90" spans="1:100" x14ac:dyDescent="0.25">
      <c r="A90" s="1">
        <v>7.1903073268503407E-15</v>
      </c>
      <c r="B90" s="1">
        <v>-6.5567339024759805E-14</v>
      </c>
      <c r="C90" s="1">
        <v>-1.5231376130711517E-16</v>
      </c>
      <c r="D90" s="1">
        <v>5.8265157867044837E-15</v>
      </c>
      <c r="E90" s="1">
        <v>-1.8230087857414194E-15</v>
      </c>
      <c r="F90" s="1">
        <v>3.2219983556924609E-16</v>
      </c>
      <c r="G90" s="1">
        <v>7.4328888505833498E-16</v>
      </c>
      <c r="H90" s="1">
        <v>-5.9226455604928692E-16</v>
      </c>
      <c r="I90" s="1">
        <v>2.3039467104812761E-16</v>
      </c>
      <c r="J90" s="1">
        <v>1.5159385378528924E-15</v>
      </c>
      <c r="K90" s="1">
        <v>1.3045581815888599E-15</v>
      </c>
      <c r="L90" s="1">
        <v>-1.225710493478816E-16</v>
      </c>
      <c r="M90" s="1">
        <v>5.7289428236154293E-16</v>
      </c>
      <c r="N90" s="1">
        <v>-1.7578475413302546E-15</v>
      </c>
      <c r="O90" s="1">
        <v>1.3811512144539489E-16</v>
      </c>
      <c r="P90" s="1">
        <v>-3.1247214720345894E-16</v>
      </c>
      <c r="Q90" s="1">
        <v>1.0680880749337989E-16</v>
      </c>
      <c r="R90" s="1">
        <v>-7.0696413240586362E-18</v>
      </c>
      <c r="S90" s="1">
        <v>12.530242838086293</v>
      </c>
      <c r="T90" s="1">
        <v>26.879592643362159</v>
      </c>
      <c r="U90" s="1">
        <v>45.062914170767712</v>
      </c>
      <c r="V90" s="1">
        <v>56.831087819690133</v>
      </c>
      <c r="W90" s="1">
        <v>71.572235072889526</v>
      </c>
      <c r="X90" s="1">
        <v>89.915396675212861</v>
      </c>
      <c r="Y90" s="1">
        <v>92.013272738296379</v>
      </c>
      <c r="Z90" s="1">
        <v>72.598112086031307</v>
      </c>
      <c r="AA90" s="1">
        <v>62.845825197734868</v>
      </c>
      <c r="AB90" s="1">
        <v>56.40896810514424</v>
      </c>
      <c r="AC90" s="1">
        <v>53.45356349329775</v>
      </c>
      <c r="AD90" s="1">
        <v>50.53451661590821</v>
      </c>
      <c r="AE90" s="1">
        <v>46.516187554152573</v>
      </c>
      <c r="AF90" s="1">
        <v>44.50552278997484</v>
      </c>
      <c r="AG90" s="1">
        <v>42.146310637124259</v>
      </c>
      <c r="AH90" s="1">
        <v>40.680034474720706</v>
      </c>
      <c r="AI90" s="1">
        <v>42.677023650914485</v>
      </c>
      <c r="AJ90" s="1">
        <v>42.677023650914485</v>
      </c>
      <c r="AK90" s="1">
        <v>44.017893295336627</v>
      </c>
      <c r="AL90" s="1">
        <v>43.579647414818986</v>
      </c>
      <c r="AM90" s="1">
        <v>44.250225205749594</v>
      </c>
      <c r="AN90" s="1">
        <v>50.531394327749787</v>
      </c>
      <c r="AO90" s="1">
        <v>55.812389941006465</v>
      </c>
      <c r="AP90" s="1">
        <v>59.215030614407155</v>
      </c>
      <c r="AQ90" s="1">
        <v>66.532891681207175</v>
      </c>
      <c r="AR90" s="1">
        <v>71.327861288472917</v>
      </c>
      <c r="AS90" s="1">
        <v>75.934019670754395</v>
      </c>
      <c r="AT90" s="1">
        <v>82.378460199261625</v>
      </c>
      <c r="AU90" s="1">
        <v>83.251161813702836</v>
      </c>
      <c r="AV90" s="1">
        <v>94.026952950827805</v>
      </c>
      <c r="AW90" s="1">
        <v>94.776181755449045</v>
      </c>
      <c r="AX90" s="1">
        <v>95.883517783411833</v>
      </c>
      <c r="AY90" s="1">
        <v>95.883517783411833</v>
      </c>
      <c r="AZ90" s="1">
        <v>94.776181755449045</v>
      </c>
      <c r="BA90" s="1">
        <v>94.026952950827805</v>
      </c>
      <c r="BB90" s="1">
        <v>83.251161813702836</v>
      </c>
      <c r="BC90" s="1">
        <v>82.378460199261625</v>
      </c>
      <c r="BD90" s="1">
        <v>77.902281501846133</v>
      </c>
      <c r="BE90" s="1">
        <v>71.327861288472917</v>
      </c>
      <c r="BF90" s="1">
        <v>66.532891681207175</v>
      </c>
      <c r="BG90" s="1">
        <v>60.146202775410003</v>
      </c>
      <c r="BH90" s="1">
        <v>57.929347380150567</v>
      </c>
      <c r="BI90" s="1">
        <v>54.591004415045028</v>
      </c>
      <c r="BJ90" s="1">
        <v>47.61703178952007</v>
      </c>
      <c r="BK90" s="1">
        <v>47.773568716179447</v>
      </c>
      <c r="BL90" s="1">
        <v>49.084516211138371</v>
      </c>
      <c r="BM90" s="1">
        <v>50.718875642047351</v>
      </c>
      <c r="BN90" s="1">
        <v>49.649097957514655</v>
      </c>
      <c r="BO90" s="1">
        <v>49.872919568050037</v>
      </c>
      <c r="BP90" s="1">
        <v>55.272472055245125</v>
      </c>
      <c r="BQ90" s="1">
        <v>58.350458805043203</v>
      </c>
      <c r="BR90" s="1">
        <v>57.360910755103944</v>
      </c>
      <c r="BS90" s="1">
        <v>56.450157556982852</v>
      </c>
      <c r="BT90" s="1">
        <v>53.45356349329775</v>
      </c>
      <c r="BU90" s="1">
        <v>56.40896810514424</v>
      </c>
      <c r="BV90" s="1">
        <v>61.629919263120946</v>
      </c>
      <c r="BW90" s="1">
        <v>72.598112086031307</v>
      </c>
      <c r="BX90" s="1">
        <v>92.013272738296379</v>
      </c>
      <c r="BY90" s="1">
        <v>89.915396675212861</v>
      </c>
      <c r="BZ90" s="1">
        <v>80.819576697321224</v>
      </c>
      <c r="CA90" s="1">
        <v>61.660632203342892</v>
      </c>
      <c r="CB90" s="1">
        <v>51.913254363562672</v>
      </c>
      <c r="CC90" s="1">
        <v>32.499592923137165</v>
      </c>
      <c r="CD90" s="1">
        <v>13.56750910509623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</row>
    <row r="91" spans="1:100" x14ac:dyDescent="0.25">
      <c r="A91" s="1">
        <v>7.1903073268503407E-15</v>
      </c>
      <c r="B91" s="1">
        <v>-6.5567339024759805E-14</v>
      </c>
      <c r="C91" s="1">
        <v>-1.5231376130711512E-16</v>
      </c>
      <c r="D91" s="1">
        <v>5.8265157867044837E-15</v>
      </c>
      <c r="E91" s="1">
        <v>-1.8230087857414194E-15</v>
      </c>
      <c r="F91" s="1">
        <v>3.2219983556924609E-16</v>
      </c>
      <c r="G91" s="1">
        <v>7.4328888505833498E-16</v>
      </c>
      <c r="H91" s="1">
        <v>-5.9226455604928692E-16</v>
      </c>
      <c r="I91" s="1">
        <v>2.3039467104812761E-16</v>
      </c>
      <c r="J91" s="1">
        <v>1.5159385378528928E-15</v>
      </c>
      <c r="K91" s="1">
        <v>1.3045581815888595E-15</v>
      </c>
      <c r="L91" s="1">
        <v>-1.2257104934788152E-16</v>
      </c>
      <c r="M91" s="1">
        <v>5.7289428236154302E-16</v>
      </c>
      <c r="N91" s="1">
        <v>-1.7578475413302546E-15</v>
      </c>
      <c r="O91" s="1">
        <v>1.3811512144539479E-16</v>
      </c>
      <c r="P91" s="1">
        <v>-3.1247214720345889E-16</v>
      </c>
      <c r="Q91" s="1">
        <v>1.0680880749337989E-16</v>
      </c>
      <c r="R91" s="1">
        <v>-7.0696413240586362E-18</v>
      </c>
      <c r="S91" s="1">
        <v>12.530242838086293</v>
      </c>
      <c r="T91" s="1">
        <v>26.879592643362159</v>
      </c>
      <c r="U91" s="1">
        <v>45.062914170767712</v>
      </c>
      <c r="V91" s="1">
        <v>56.831087819690133</v>
      </c>
      <c r="W91" s="1">
        <v>71.572235072889526</v>
      </c>
      <c r="X91" s="1">
        <v>89.915396675212861</v>
      </c>
      <c r="Y91" s="1">
        <v>92.013272738296379</v>
      </c>
      <c r="Z91" s="1">
        <v>72.598112086031307</v>
      </c>
      <c r="AA91" s="1">
        <v>62.845825197734868</v>
      </c>
      <c r="AB91" s="1">
        <v>56.40896810514424</v>
      </c>
      <c r="AC91" s="1">
        <v>53.45356349329775</v>
      </c>
      <c r="AD91" s="1">
        <v>50.53451661590821</v>
      </c>
      <c r="AE91" s="1">
        <v>46.516187554152573</v>
      </c>
      <c r="AF91" s="1">
        <v>44.50552278997484</v>
      </c>
      <c r="AG91" s="1">
        <v>42.146310637124259</v>
      </c>
      <c r="AH91" s="1">
        <v>40.680034474720706</v>
      </c>
      <c r="AI91" s="1">
        <v>42.677023650914485</v>
      </c>
      <c r="AJ91" s="1">
        <v>42.677023650914485</v>
      </c>
      <c r="AK91" s="1">
        <v>44.017893295336627</v>
      </c>
      <c r="AL91" s="1">
        <v>43.579647414818986</v>
      </c>
      <c r="AM91" s="1">
        <v>44.250225205749594</v>
      </c>
      <c r="AN91" s="1">
        <v>50.531394327749787</v>
      </c>
      <c r="AO91" s="1">
        <v>55.812389941006465</v>
      </c>
      <c r="AP91" s="1">
        <v>59.215030614407148</v>
      </c>
      <c r="AQ91" s="1">
        <v>66.532891681207175</v>
      </c>
      <c r="AR91" s="1">
        <v>71.327861288472917</v>
      </c>
      <c r="AS91" s="1">
        <v>75.934019670754395</v>
      </c>
      <c r="AT91" s="1">
        <v>82.378460199261625</v>
      </c>
      <c r="AU91" s="1">
        <v>83.251161813702836</v>
      </c>
      <c r="AV91" s="1">
        <v>94.026952950827805</v>
      </c>
      <c r="AW91" s="1">
        <v>94.776181755449045</v>
      </c>
      <c r="AX91" s="1">
        <v>95.883517783411833</v>
      </c>
      <c r="AY91" s="1">
        <v>95.883517783411833</v>
      </c>
      <c r="AZ91" s="1">
        <v>94.776181755449045</v>
      </c>
      <c r="BA91" s="1">
        <v>94.026952950827805</v>
      </c>
      <c r="BB91" s="1">
        <v>83.251161813702836</v>
      </c>
      <c r="BC91" s="1">
        <v>82.378460199261625</v>
      </c>
      <c r="BD91" s="1">
        <v>77.902281501846133</v>
      </c>
      <c r="BE91" s="1">
        <v>71.327861288472917</v>
      </c>
      <c r="BF91" s="1">
        <v>66.532891681207175</v>
      </c>
      <c r="BG91" s="1">
        <v>60.146202775410003</v>
      </c>
      <c r="BH91" s="1">
        <v>57.929347380150567</v>
      </c>
      <c r="BI91" s="1">
        <v>54.591004415045028</v>
      </c>
      <c r="BJ91" s="1">
        <v>47.61703178952007</v>
      </c>
      <c r="BK91" s="1">
        <v>47.773568716179454</v>
      </c>
      <c r="BL91" s="1">
        <v>49.084516211138371</v>
      </c>
      <c r="BM91" s="1">
        <v>50.718875642047351</v>
      </c>
      <c r="BN91" s="1">
        <v>49.649097957514655</v>
      </c>
      <c r="BO91" s="1">
        <v>49.872919568050037</v>
      </c>
      <c r="BP91" s="1">
        <v>55.272472055245125</v>
      </c>
      <c r="BQ91" s="1">
        <v>58.350458805043203</v>
      </c>
      <c r="BR91" s="1">
        <v>57.360910755103944</v>
      </c>
      <c r="BS91" s="1">
        <v>56.450157556982852</v>
      </c>
      <c r="BT91" s="1">
        <v>53.45356349329775</v>
      </c>
      <c r="BU91" s="1">
        <v>56.40896810514424</v>
      </c>
      <c r="BV91" s="1">
        <v>61.629919263120946</v>
      </c>
      <c r="BW91" s="1">
        <v>72.598112086031307</v>
      </c>
      <c r="BX91" s="1">
        <v>92.013272738296379</v>
      </c>
      <c r="BY91" s="1">
        <v>89.915396675212861</v>
      </c>
      <c r="BZ91" s="1">
        <v>80.819576697321224</v>
      </c>
      <c r="CA91" s="1">
        <v>61.660632203342892</v>
      </c>
      <c r="CB91" s="1">
        <v>51.913254363562672</v>
      </c>
      <c r="CC91" s="1">
        <v>32.499592923137165</v>
      </c>
      <c r="CD91" s="1">
        <v>13.56750910509623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</row>
    <row r="92" spans="1:100" x14ac:dyDescent="0.25">
      <c r="A92" s="1">
        <v>7.1903073268503407E-15</v>
      </c>
      <c r="B92" s="1">
        <v>-6.5567339024759805E-14</v>
      </c>
      <c r="C92" s="1">
        <v>-1.5231376130711512E-16</v>
      </c>
      <c r="D92" s="1">
        <v>5.8265157867044837E-15</v>
      </c>
      <c r="E92" s="1">
        <v>-1.8230087857414194E-15</v>
      </c>
      <c r="F92" s="1">
        <v>3.2219983556924609E-16</v>
      </c>
      <c r="G92" s="1">
        <v>7.4328888505833498E-16</v>
      </c>
      <c r="H92" s="1">
        <v>-5.9226455604928692E-16</v>
      </c>
      <c r="I92" s="1">
        <v>2.3039467104812761E-16</v>
      </c>
      <c r="J92" s="1">
        <v>1.5159385378528928E-15</v>
      </c>
      <c r="K92" s="1">
        <v>1.3045581815888595E-15</v>
      </c>
      <c r="L92" s="1">
        <v>-1.2257104934788152E-16</v>
      </c>
      <c r="M92" s="1">
        <v>5.7289428236154302E-16</v>
      </c>
      <c r="N92" s="1">
        <v>-1.7578475413302546E-15</v>
      </c>
      <c r="O92" s="1">
        <v>1.3811512144539479E-16</v>
      </c>
      <c r="P92" s="1">
        <v>-3.1247214720345889E-16</v>
      </c>
      <c r="Q92" s="1">
        <v>1.0680880749337989E-16</v>
      </c>
      <c r="R92" s="1">
        <v>-7.0696413240586362E-18</v>
      </c>
      <c r="S92" s="1">
        <v>12.530242838086293</v>
      </c>
      <c r="T92" s="1">
        <v>26.879592643362159</v>
      </c>
      <c r="U92" s="1">
        <v>45.062914170767712</v>
      </c>
      <c r="V92" s="1">
        <v>56.831087819690133</v>
      </c>
      <c r="W92" s="1">
        <v>71.572235072889526</v>
      </c>
      <c r="X92" s="1">
        <v>89.915396675212861</v>
      </c>
      <c r="Y92" s="1">
        <v>92.013272738296379</v>
      </c>
      <c r="Z92" s="1">
        <v>72.598112086031307</v>
      </c>
      <c r="AA92" s="1">
        <v>62.845825197734868</v>
      </c>
      <c r="AB92" s="1">
        <v>56.40896810514424</v>
      </c>
      <c r="AC92" s="1">
        <v>53.45356349329775</v>
      </c>
      <c r="AD92" s="1">
        <v>50.53451661590821</v>
      </c>
      <c r="AE92" s="1">
        <v>46.516187554152573</v>
      </c>
      <c r="AF92" s="1">
        <v>44.50552278997484</v>
      </c>
      <c r="AG92" s="1">
        <v>42.146310637124259</v>
      </c>
      <c r="AH92" s="1">
        <v>40.680034474720706</v>
      </c>
      <c r="AI92" s="1">
        <v>42.677023650914485</v>
      </c>
      <c r="AJ92" s="1">
        <v>42.677023650914485</v>
      </c>
      <c r="AK92" s="1">
        <v>44.017893295336627</v>
      </c>
      <c r="AL92" s="1">
        <v>43.579647414818986</v>
      </c>
      <c r="AM92" s="1">
        <v>44.250225205749594</v>
      </c>
      <c r="AN92" s="1">
        <v>50.531394327749787</v>
      </c>
      <c r="AO92" s="1">
        <v>55.812389941006465</v>
      </c>
      <c r="AP92" s="1">
        <v>59.215030614407148</v>
      </c>
      <c r="AQ92" s="1">
        <v>66.532891681207175</v>
      </c>
      <c r="AR92" s="1">
        <v>71.327861288472917</v>
      </c>
      <c r="AS92" s="1">
        <v>75.934019670754395</v>
      </c>
      <c r="AT92" s="1">
        <v>82.378460199261625</v>
      </c>
      <c r="AU92" s="1">
        <v>83.251161813702836</v>
      </c>
      <c r="AV92" s="1">
        <v>94.026952950827805</v>
      </c>
      <c r="AW92" s="1">
        <v>94.776181755449045</v>
      </c>
      <c r="AX92" s="1">
        <v>95.883517783411833</v>
      </c>
      <c r="AY92" s="1">
        <v>95.883517783411833</v>
      </c>
      <c r="AZ92" s="1">
        <v>94.776181755449045</v>
      </c>
      <c r="BA92" s="1">
        <v>94.026952950827805</v>
      </c>
      <c r="BB92" s="1">
        <v>83.251161813702836</v>
      </c>
      <c r="BC92" s="1">
        <v>82.378460199261625</v>
      </c>
      <c r="BD92" s="1">
        <v>77.902281501846133</v>
      </c>
      <c r="BE92" s="1">
        <v>71.327861288472917</v>
      </c>
      <c r="BF92" s="1">
        <v>66.532891681207175</v>
      </c>
      <c r="BG92" s="1">
        <v>60.146202775410003</v>
      </c>
      <c r="BH92" s="1">
        <v>57.929347380150567</v>
      </c>
      <c r="BI92" s="1">
        <v>54.591004415045028</v>
      </c>
      <c r="BJ92" s="1">
        <v>47.61703178952007</v>
      </c>
      <c r="BK92" s="1">
        <v>47.773568716179454</v>
      </c>
      <c r="BL92" s="1">
        <v>49.084516211138371</v>
      </c>
      <c r="BM92" s="1">
        <v>50.718875642047351</v>
      </c>
      <c r="BN92" s="1">
        <v>49.649097957514655</v>
      </c>
      <c r="BO92" s="1">
        <v>49.872919568050037</v>
      </c>
      <c r="BP92" s="1">
        <v>55.272472055245125</v>
      </c>
      <c r="BQ92" s="1">
        <v>58.350458805043203</v>
      </c>
      <c r="BR92" s="1">
        <v>57.360910755103944</v>
      </c>
      <c r="BS92" s="1">
        <v>56.450157556982852</v>
      </c>
      <c r="BT92" s="1">
        <v>53.45356349329775</v>
      </c>
      <c r="BU92" s="1">
        <v>56.40896810514424</v>
      </c>
      <c r="BV92" s="1">
        <v>61.629919263120946</v>
      </c>
      <c r="BW92" s="1">
        <v>72.598112086031307</v>
      </c>
      <c r="BX92" s="1">
        <v>92.013272738296379</v>
      </c>
      <c r="BY92" s="1">
        <v>89.915396675212861</v>
      </c>
      <c r="BZ92" s="1">
        <v>80.819576697321224</v>
      </c>
      <c r="CA92" s="1">
        <v>61.660632203342892</v>
      </c>
      <c r="CB92" s="1">
        <v>51.913254363562672</v>
      </c>
      <c r="CC92" s="1">
        <v>32.499592923137165</v>
      </c>
      <c r="CD92" s="1">
        <v>13.56750910509623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</row>
    <row r="93" spans="1:100" x14ac:dyDescent="0.25">
      <c r="A93" s="1">
        <v>7.1903073268503407E-15</v>
      </c>
      <c r="B93" s="1">
        <v>-6.5567339024759805E-14</v>
      </c>
      <c r="C93" s="1">
        <v>-1.5231376130711512E-16</v>
      </c>
      <c r="D93" s="1">
        <v>5.8265157867044837E-15</v>
      </c>
      <c r="E93" s="1">
        <v>-1.8230087857414194E-15</v>
      </c>
      <c r="F93" s="1">
        <v>3.2219983556924609E-16</v>
      </c>
      <c r="G93" s="1">
        <v>7.4328888505833498E-16</v>
      </c>
      <c r="H93" s="1">
        <v>-5.9226455604928692E-16</v>
      </c>
      <c r="I93" s="1">
        <v>2.3039467104812761E-16</v>
      </c>
      <c r="J93" s="1">
        <v>1.5159385378528928E-15</v>
      </c>
      <c r="K93" s="1">
        <v>1.3045581815888595E-15</v>
      </c>
      <c r="L93" s="1">
        <v>-1.2257104934788152E-16</v>
      </c>
      <c r="M93" s="1">
        <v>5.7289428236154302E-16</v>
      </c>
      <c r="N93" s="1">
        <v>-1.7578475413302546E-15</v>
      </c>
      <c r="O93" s="1">
        <v>1.3811512144539479E-16</v>
      </c>
      <c r="P93" s="1">
        <v>-3.1247214720345889E-16</v>
      </c>
      <c r="Q93" s="1">
        <v>1.0680880749337989E-16</v>
      </c>
      <c r="R93" s="1">
        <v>-7.0696413240586362E-18</v>
      </c>
      <c r="S93" s="1">
        <v>12.530242838086293</v>
      </c>
      <c r="T93" s="1">
        <v>26.879592643362159</v>
      </c>
      <c r="U93" s="1">
        <v>45.062914170767712</v>
      </c>
      <c r="V93" s="1">
        <v>56.831087819690133</v>
      </c>
      <c r="W93" s="1">
        <v>71.572235072889526</v>
      </c>
      <c r="X93" s="1">
        <v>89.915396675212861</v>
      </c>
      <c r="Y93" s="1">
        <v>92.013272738296379</v>
      </c>
      <c r="Z93" s="1">
        <v>72.598112086031307</v>
      </c>
      <c r="AA93" s="1">
        <v>62.845825197734868</v>
      </c>
      <c r="AB93" s="1">
        <v>56.40896810514424</v>
      </c>
      <c r="AC93" s="1">
        <v>53.45356349329775</v>
      </c>
      <c r="AD93" s="1">
        <v>50.53451661590821</v>
      </c>
      <c r="AE93" s="1">
        <v>46.516187554152573</v>
      </c>
      <c r="AF93" s="1">
        <v>44.50552278997484</v>
      </c>
      <c r="AG93" s="1">
        <v>42.146310637124259</v>
      </c>
      <c r="AH93" s="1">
        <v>40.680034474720706</v>
      </c>
      <c r="AI93" s="1">
        <v>42.677023650914485</v>
      </c>
      <c r="AJ93" s="1">
        <v>42.677023650914485</v>
      </c>
      <c r="AK93" s="1">
        <v>44.017893295336627</v>
      </c>
      <c r="AL93" s="1">
        <v>43.579647414818986</v>
      </c>
      <c r="AM93" s="1">
        <v>44.250225205749594</v>
      </c>
      <c r="AN93" s="1">
        <v>50.531394327749787</v>
      </c>
      <c r="AO93" s="1">
        <v>55.812389941006465</v>
      </c>
      <c r="AP93" s="1">
        <v>59.215030614407148</v>
      </c>
      <c r="AQ93" s="1">
        <v>66.532891681207175</v>
      </c>
      <c r="AR93" s="1">
        <v>71.327861288472917</v>
      </c>
      <c r="AS93" s="1">
        <v>75.934019670754395</v>
      </c>
      <c r="AT93" s="1">
        <v>82.378460199261625</v>
      </c>
      <c r="AU93" s="1">
        <v>83.251161813702836</v>
      </c>
      <c r="AV93" s="1">
        <v>94.026952950827805</v>
      </c>
      <c r="AW93" s="1">
        <v>94.776181755449045</v>
      </c>
      <c r="AX93" s="1">
        <v>95.883517783411833</v>
      </c>
      <c r="AY93" s="1">
        <v>95.883517783411833</v>
      </c>
      <c r="AZ93" s="1">
        <v>94.776181755449045</v>
      </c>
      <c r="BA93" s="1">
        <v>94.026952950827805</v>
      </c>
      <c r="BB93" s="1">
        <v>83.251161813702836</v>
      </c>
      <c r="BC93" s="1">
        <v>82.378460199261625</v>
      </c>
      <c r="BD93" s="1">
        <v>77.902281501846133</v>
      </c>
      <c r="BE93" s="1">
        <v>71.327861288472917</v>
      </c>
      <c r="BF93" s="1">
        <v>66.532891681207175</v>
      </c>
      <c r="BG93" s="1">
        <v>60.146202775410003</v>
      </c>
      <c r="BH93" s="1">
        <v>57.929347380150567</v>
      </c>
      <c r="BI93" s="1">
        <v>54.591004415045028</v>
      </c>
      <c r="BJ93" s="1">
        <v>47.61703178952007</v>
      </c>
      <c r="BK93" s="1">
        <v>47.773568716179454</v>
      </c>
      <c r="BL93" s="1">
        <v>49.084516211138371</v>
      </c>
      <c r="BM93" s="1">
        <v>50.718875642047351</v>
      </c>
      <c r="BN93" s="1">
        <v>49.649097957514655</v>
      </c>
      <c r="BO93" s="1">
        <v>49.872919568050037</v>
      </c>
      <c r="BP93" s="1">
        <v>55.272472055245125</v>
      </c>
      <c r="BQ93" s="1">
        <v>58.350458805043203</v>
      </c>
      <c r="BR93" s="1">
        <v>57.360910755103944</v>
      </c>
      <c r="BS93" s="1">
        <v>56.450157556982852</v>
      </c>
      <c r="BT93" s="1">
        <v>53.45356349329775</v>
      </c>
      <c r="BU93" s="1">
        <v>56.40896810514424</v>
      </c>
      <c r="BV93" s="1">
        <v>61.629919263120946</v>
      </c>
      <c r="BW93" s="1">
        <v>72.598112086031307</v>
      </c>
      <c r="BX93" s="1">
        <v>92.013272738296379</v>
      </c>
      <c r="BY93" s="1">
        <v>89.915396675212861</v>
      </c>
      <c r="BZ93" s="1">
        <v>80.819576697321224</v>
      </c>
      <c r="CA93" s="1">
        <v>61.660632203342892</v>
      </c>
      <c r="CB93" s="1">
        <v>51.913254363562672</v>
      </c>
      <c r="CC93" s="1">
        <v>32.499592923137165</v>
      </c>
      <c r="CD93" s="1">
        <v>13.56750910509623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</row>
    <row r="94" spans="1:100" x14ac:dyDescent="0.25">
      <c r="A94" s="1">
        <v>7.1903073268503407E-15</v>
      </c>
      <c r="B94" s="1">
        <v>-6.5567339024759805E-14</v>
      </c>
      <c r="C94" s="1">
        <v>-1.5231376130711512E-16</v>
      </c>
      <c r="D94" s="1">
        <v>5.8265157867044837E-15</v>
      </c>
      <c r="E94" s="1">
        <v>-1.8230087857414194E-15</v>
      </c>
      <c r="F94" s="1">
        <v>3.2219983556924609E-16</v>
      </c>
      <c r="G94" s="1">
        <v>7.4328888505833498E-16</v>
      </c>
      <c r="H94" s="1">
        <v>-5.9226455604928692E-16</v>
      </c>
      <c r="I94" s="1">
        <v>2.3039467104812761E-16</v>
      </c>
      <c r="J94" s="1">
        <v>1.5159385378528928E-15</v>
      </c>
      <c r="K94" s="1">
        <v>1.3045581815888595E-15</v>
      </c>
      <c r="L94" s="1">
        <v>-1.2257104934788152E-16</v>
      </c>
      <c r="M94" s="1">
        <v>5.7289428236154302E-16</v>
      </c>
      <c r="N94" s="1">
        <v>-1.7578475413302546E-15</v>
      </c>
      <c r="O94" s="1">
        <v>1.3811512144539479E-16</v>
      </c>
      <c r="P94" s="1">
        <v>-3.1247214720345889E-16</v>
      </c>
      <c r="Q94" s="1">
        <v>1.0680880749337989E-16</v>
      </c>
      <c r="R94" s="1">
        <v>-7.0696413240586362E-18</v>
      </c>
      <c r="S94" s="1">
        <v>12.530242838086293</v>
      </c>
      <c r="T94" s="1">
        <v>26.879592643362159</v>
      </c>
      <c r="U94" s="1">
        <v>45.062914170767712</v>
      </c>
      <c r="V94" s="1">
        <v>56.831087819690133</v>
      </c>
      <c r="W94" s="1">
        <v>71.572235072889526</v>
      </c>
      <c r="X94" s="1">
        <v>89.915396675212861</v>
      </c>
      <c r="Y94" s="1">
        <v>92.013272738296379</v>
      </c>
      <c r="Z94" s="1">
        <v>72.598112086031307</v>
      </c>
      <c r="AA94" s="1">
        <v>62.845825197734868</v>
      </c>
      <c r="AB94" s="1">
        <v>56.40896810514424</v>
      </c>
      <c r="AC94" s="1">
        <v>53.45356349329775</v>
      </c>
      <c r="AD94" s="1">
        <v>50.53451661590821</v>
      </c>
      <c r="AE94" s="1">
        <v>46.516187554152573</v>
      </c>
      <c r="AF94" s="1">
        <v>44.50552278997484</v>
      </c>
      <c r="AG94" s="1">
        <v>42.146310637124259</v>
      </c>
      <c r="AH94" s="1">
        <v>40.680034474720706</v>
      </c>
      <c r="AI94" s="1">
        <v>42.677023650914485</v>
      </c>
      <c r="AJ94" s="1">
        <v>42.677023650914485</v>
      </c>
      <c r="AK94" s="1">
        <v>44.017893295336627</v>
      </c>
      <c r="AL94" s="1">
        <v>43.579647414818986</v>
      </c>
      <c r="AM94" s="1">
        <v>44.250225205749594</v>
      </c>
      <c r="AN94" s="1">
        <v>50.531394327749787</v>
      </c>
      <c r="AO94" s="1">
        <v>55.812389941006465</v>
      </c>
      <c r="AP94" s="1">
        <v>59.215030614407148</v>
      </c>
      <c r="AQ94" s="1">
        <v>66.532891681207175</v>
      </c>
      <c r="AR94" s="1">
        <v>71.327861288472917</v>
      </c>
      <c r="AS94" s="1">
        <v>75.934019670754395</v>
      </c>
      <c r="AT94" s="1">
        <v>82.378460199261625</v>
      </c>
      <c r="AU94" s="1">
        <v>83.251161813702836</v>
      </c>
      <c r="AV94" s="1">
        <v>94.026952950827805</v>
      </c>
      <c r="AW94" s="1">
        <v>94.776181755449045</v>
      </c>
      <c r="AX94" s="1">
        <v>95.883517783411833</v>
      </c>
      <c r="AY94" s="1">
        <v>95.883517783411833</v>
      </c>
      <c r="AZ94" s="1">
        <v>94.776181755449045</v>
      </c>
      <c r="BA94" s="1">
        <v>94.026952950827805</v>
      </c>
      <c r="BB94" s="1">
        <v>83.251161813702836</v>
      </c>
      <c r="BC94" s="1">
        <v>82.378460199261625</v>
      </c>
      <c r="BD94" s="1">
        <v>77.902281501846133</v>
      </c>
      <c r="BE94" s="1">
        <v>71.327861288472917</v>
      </c>
      <c r="BF94" s="1">
        <v>66.532891681207175</v>
      </c>
      <c r="BG94" s="1">
        <v>60.146202775410003</v>
      </c>
      <c r="BH94" s="1">
        <v>57.929347380150567</v>
      </c>
      <c r="BI94" s="1">
        <v>54.591004415045028</v>
      </c>
      <c r="BJ94" s="1">
        <v>47.61703178952007</v>
      </c>
      <c r="BK94" s="1">
        <v>47.773568716179454</v>
      </c>
      <c r="BL94" s="1">
        <v>49.084516211138371</v>
      </c>
      <c r="BM94" s="1">
        <v>50.718875642047351</v>
      </c>
      <c r="BN94" s="1">
        <v>49.649097957514655</v>
      </c>
      <c r="BO94" s="1">
        <v>49.872919568050037</v>
      </c>
      <c r="BP94" s="1">
        <v>55.272472055245125</v>
      </c>
      <c r="BQ94" s="1">
        <v>58.350458805043203</v>
      </c>
      <c r="BR94" s="1">
        <v>57.360910755103944</v>
      </c>
      <c r="BS94" s="1">
        <v>56.450157556982852</v>
      </c>
      <c r="BT94" s="1">
        <v>53.45356349329775</v>
      </c>
      <c r="BU94" s="1">
        <v>56.40896810514424</v>
      </c>
      <c r="BV94" s="1">
        <v>61.629919263120946</v>
      </c>
      <c r="BW94" s="1">
        <v>72.598112086031307</v>
      </c>
      <c r="BX94" s="1">
        <v>92.013272738296379</v>
      </c>
      <c r="BY94" s="1">
        <v>89.915396675212861</v>
      </c>
      <c r="BZ94" s="1">
        <v>80.819576697321224</v>
      </c>
      <c r="CA94" s="1">
        <v>61.660632203342892</v>
      </c>
      <c r="CB94" s="1">
        <v>51.913254363562672</v>
      </c>
      <c r="CC94" s="1">
        <v>32.499592923137165</v>
      </c>
      <c r="CD94" s="1">
        <v>13.56750910509623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</row>
    <row r="95" spans="1:100" x14ac:dyDescent="0.25">
      <c r="A95" s="1">
        <v>7.1903073268503407E-15</v>
      </c>
      <c r="B95" s="1">
        <v>-6.5567339024759805E-14</v>
      </c>
      <c r="C95" s="1">
        <v>-1.5231376130711512E-16</v>
      </c>
      <c r="D95" s="1">
        <v>5.8265157867044837E-15</v>
      </c>
      <c r="E95" s="1">
        <v>-1.8230087857414194E-15</v>
      </c>
      <c r="F95" s="1">
        <v>3.2219983556924609E-16</v>
      </c>
      <c r="G95" s="1">
        <v>7.4328888505833498E-16</v>
      </c>
      <c r="H95" s="1">
        <v>-5.9226455604928692E-16</v>
      </c>
      <c r="I95" s="1">
        <v>2.3039467104812761E-16</v>
      </c>
      <c r="J95" s="1">
        <v>1.5159385378528928E-15</v>
      </c>
      <c r="K95" s="1">
        <v>1.3045581815888595E-15</v>
      </c>
      <c r="L95" s="1">
        <v>-1.2257104934788152E-16</v>
      </c>
      <c r="M95" s="1">
        <v>5.7289428236154302E-16</v>
      </c>
      <c r="N95" s="1">
        <v>-1.7578475413302546E-15</v>
      </c>
      <c r="O95" s="1">
        <v>1.3811512144539479E-16</v>
      </c>
      <c r="P95" s="1">
        <v>-3.1247214720345889E-16</v>
      </c>
      <c r="Q95" s="1">
        <v>1.0680880749337989E-16</v>
      </c>
      <c r="R95" s="1">
        <v>-7.0696413240586362E-18</v>
      </c>
      <c r="S95" s="1">
        <v>12.530242838086293</v>
      </c>
      <c r="T95" s="1">
        <v>26.879592643362159</v>
      </c>
      <c r="U95" s="1">
        <v>45.062914170767712</v>
      </c>
      <c r="V95" s="1">
        <v>56.831087819690133</v>
      </c>
      <c r="W95" s="1">
        <v>71.572235072889526</v>
      </c>
      <c r="X95" s="1">
        <v>89.915396675212861</v>
      </c>
      <c r="Y95" s="1">
        <v>92.013272738296379</v>
      </c>
      <c r="Z95" s="1">
        <v>72.598112086031307</v>
      </c>
      <c r="AA95" s="1">
        <v>62.845825197734868</v>
      </c>
      <c r="AB95" s="1">
        <v>56.40896810514424</v>
      </c>
      <c r="AC95" s="1">
        <v>53.45356349329775</v>
      </c>
      <c r="AD95" s="1">
        <v>50.53451661590821</v>
      </c>
      <c r="AE95" s="1">
        <v>46.516187554152573</v>
      </c>
      <c r="AF95" s="1">
        <v>44.50552278997484</v>
      </c>
      <c r="AG95" s="1">
        <v>42.146310637124259</v>
      </c>
      <c r="AH95" s="1">
        <v>40.680034474720706</v>
      </c>
      <c r="AI95" s="1">
        <v>42.677023650914485</v>
      </c>
      <c r="AJ95" s="1">
        <v>42.677023650914485</v>
      </c>
      <c r="AK95" s="1">
        <v>44.017893295336627</v>
      </c>
      <c r="AL95" s="1">
        <v>43.579647414818986</v>
      </c>
      <c r="AM95" s="1">
        <v>44.250225205749594</v>
      </c>
      <c r="AN95" s="1">
        <v>50.531394327749787</v>
      </c>
      <c r="AO95" s="1">
        <v>55.812389941006465</v>
      </c>
      <c r="AP95" s="1">
        <v>59.215030614407148</v>
      </c>
      <c r="AQ95" s="1">
        <v>66.532891681207175</v>
      </c>
      <c r="AR95" s="1">
        <v>71.327861288472917</v>
      </c>
      <c r="AS95" s="1">
        <v>75.934019670754395</v>
      </c>
      <c r="AT95" s="1">
        <v>82.378460199261625</v>
      </c>
      <c r="AU95" s="1">
        <v>83.251161813702836</v>
      </c>
      <c r="AV95" s="1">
        <v>94.026952950827805</v>
      </c>
      <c r="AW95" s="1">
        <v>94.776181755449045</v>
      </c>
      <c r="AX95" s="1">
        <v>95.883517783411833</v>
      </c>
      <c r="AY95" s="1">
        <v>95.883517783411833</v>
      </c>
      <c r="AZ95" s="1">
        <v>94.776181755449045</v>
      </c>
      <c r="BA95" s="1">
        <v>94.026952950827805</v>
      </c>
      <c r="BB95" s="1">
        <v>83.251161813702836</v>
      </c>
      <c r="BC95" s="1">
        <v>82.378460199261625</v>
      </c>
      <c r="BD95" s="1">
        <v>77.902281501846133</v>
      </c>
      <c r="BE95" s="1">
        <v>71.327861288472917</v>
      </c>
      <c r="BF95" s="1">
        <v>66.532891681207175</v>
      </c>
      <c r="BG95" s="1">
        <v>60.146202775410003</v>
      </c>
      <c r="BH95" s="1">
        <v>57.929347380150567</v>
      </c>
      <c r="BI95" s="1">
        <v>54.591004415045028</v>
      </c>
      <c r="BJ95" s="1">
        <v>47.61703178952007</v>
      </c>
      <c r="BK95" s="1">
        <v>47.773568716179454</v>
      </c>
      <c r="BL95" s="1">
        <v>49.084516211138371</v>
      </c>
      <c r="BM95" s="1">
        <v>50.718875642047351</v>
      </c>
      <c r="BN95" s="1">
        <v>49.649097957514655</v>
      </c>
      <c r="BO95" s="1">
        <v>49.872919568050037</v>
      </c>
      <c r="BP95" s="1">
        <v>55.272472055245125</v>
      </c>
      <c r="BQ95" s="1">
        <v>58.350458805043203</v>
      </c>
      <c r="BR95" s="1">
        <v>57.360910755103944</v>
      </c>
      <c r="BS95" s="1">
        <v>56.450157556982852</v>
      </c>
      <c r="BT95" s="1">
        <v>53.45356349329775</v>
      </c>
      <c r="BU95" s="1">
        <v>56.40896810514424</v>
      </c>
      <c r="BV95" s="1">
        <v>61.629919263120946</v>
      </c>
      <c r="BW95" s="1">
        <v>72.598112086031307</v>
      </c>
      <c r="BX95" s="1">
        <v>92.013272738296379</v>
      </c>
      <c r="BY95" s="1">
        <v>89.915396675212861</v>
      </c>
      <c r="BZ95" s="1">
        <v>80.819576697321224</v>
      </c>
      <c r="CA95" s="1">
        <v>61.660632203342892</v>
      </c>
      <c r="CB95" s="1">
        <v>51.913254363562672</v>
      </c>
      <c r="CC95" s="1">
        <v>32.499592923137165</v>
      </c>
      <c r="CD95" s="1">
        <v>13.56750910509623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</row>
    <row r="96" spans="1:100" x14ac:dyDescent="0.25">
      <c r="A96" s="1">
        <v>7.1903073268503407E-15</v>
      </c>
      <c r="B96" s="1">
        <v>-6.5567339024759805E-14</v>
      </c>
      <c r="C96" s="1">
        <v>-1.5231376130711512E-16</v>
      </c>
      <c r="D96" s="1">
        <v>5.8265157867044837E-15</v>
      </c>
      <c r="E96" s="1">
        <v>-1.8230087857414194E-15</v>
      </c>
      <c r="F96" s="1">
        <v>3.2219983556924609E-16</v>
      </c>
      <c r="G96" s="1">
        <v>7.4328888505833498E-16</v>
      </c>
      <c r="H96" s="1">
        <v>-5.9226455604928692E-16</v>
      </c>
      <c r="I96" s="1">
        <v>2.3039467104812761E-16</v>
      </c>
      <c r="J96" s="1">
        <v>1.5159385378528928E-15</v>
      </c>
      <c r="K96" s="1">
        <v>1.3045581815888595E-15</v>
      </c>
      <c r="L96" s="1">
        <v>-1.2257104934788152E-16</v>
      </c>
      <c r="M96" s="1">
        <v>5.7289428236154302E-16</v>
      </c>
      <c r="N96" s="1">
        <v>-1.7578475413302546E-15</v>
      </c>
      <c r="O96" s="1">
        <v>1.3811512144539479E-16</v>
      </c>
      <c r="P96" s="1">
        <v>-3.1247214720345889E-16</v>
      </c>
      <c r="Q96" s="1">
        <v>1.0680880749337989E-16</v>
      </c>
      <c r="R96" s="1">
        <v>-7.0696413240586362E-18</v>
      </c>
      <c r="S96" s="1">
        <v>12.530242838086293</v>
      </c>
      <c r="T96" s="1">
        <v>26.879592643362159</v>
      </c>
      <c r="U96" s="1">
        <v>45.062914170767712</v>
      </c>
      <c r="V96" s="1">
        <v>56.831087819690133</v>
      </c>
      <c r="W96" s="1">
        <v>71.572235072889526</v>
      </c>
      <c r="X96" s="1">
        <v>89.915396675212861</v>
      </c>
      <c r="Y96" s="1">
        <v>92.013272738296379</v>
      </c>
      <c r="Z96" s="1">
        <v>72.598112086031307</v>
      </c>
      <c r="AA96" s="1">
        <v>62.845825197734868</v>
      </c>
      <c r="AB96" s="1">
        <v>56.40896810514424</v>
      </c>
      <c r="AC96" s="1">
        <v>53.45356349329775</v>
      </c>
      <c r="AD96" s="1">
        <v>50.53451661590821</v>
      </c>
      <c r="AE96" s="1">
        <v>46.516187554152573</v>
      </c>
      <c r="AF96" s="1">
        <v>44.50552278997484</v>
      </c>
      <c r="AG96" s="1">
        <v>42.146310637124259</v>
      </c>
      <c r="AH96" s="1">
        <v>40.680034474720706</v>
      </c>
      <c r="AI96" s="1">
        <v>42.677023650914485</v>
      </c>
      <c r="AJ96" s="1">
        <v>42.677023650914485</v>
      </c>
      <c r="AK96" s="1">
        <v>44.017893295336627</v>
      </c>
      <c r="AL96" s="1">
        <v>43.579647414818986</v>
      </c>
      <c r="AM96" s="1">
        <v>44.250225205749594</v>
      </c>
      <c r="AN96" s="1">
        <v>50.531394327749787</v>
      </c>
      <c r="AO96" s="1">
        <v>55.812389941006465</v>
      </c>
      <c r="AP96" s="1">
        <v>59.215030614407148</v>
      </c>
      <c r="AQ96" s="1">
        <v>66.532891681207175</v>
      </c>
      <c r="AR96" s="1">
        <v>71.327861288472917</v>
      </c>
      <c r="AS96" s="1">
        <v>75.934019670754395</v>
      </c>
      <c r="AT96" s="1">
        <v>82.378460199261625</v>
      </c>
      <c r="AU96" s="1">
        <v>83.251161813702836</v>
      </c>
      <c r="AV96" s="1">
        <v>94.026952950827805</v>
      </c>
      <c r="AW96" s="1">
        <v>94.776181755449045</v>
      </c>
      <c r="AX96" s="1">
        <v>95.883517783411833</v>
      </c>
      <c r="AY96" s="1">
        <v>95.883517783411833</v>
      </c>
      <c r="AZ96" s="1">
        <v>94.776181755449045</v>
      </c>
      <c r="BA96" s="1">
        <v>94.026952950827805</v>
      </c>
      <c r="BB96" s="1">
        <v>83.251161813702836</v>
      </c>
      <c r="BC96" s="1">
        <v>82.378460199261625</v>
      </c>
      <c r="BD96" s="1">
        <v>77.902281501846133</v>
      </c>
      <c r="BE96" s="1">
        <v>71.327861288472917</v>
      </c>
      <c r="BF96" s="1">
        <v>66.532891681207175</v>
      </c>
      <c r="BG96" s="1">
        <v>60.146202775410003</v>
      </c>
      <c r="BH96" s="1">
        <v>57.929347380150567</v>
      </c>
      <c r="BI96" s="1">
        <v>54.591004415045028</v>
      </c>
      <c r="BJ96" s="1">
        <v>47.61703178952007</v>
      </c>
      <c r="BK96" s="1">
        <v>47.773568716179454</v>
      </c>
      <c r="BL96" s="1">
        <v>49.084516211138371</v>
      </c>
      <c r="BM96" s="1">
        <v>50.718875642047351</v>
      </c>
      <c r="BN96" s="1">
        <v>49.649097957514655</v>
      </c>
      <c r="BO96" s="1">
        <v>49.872919568050037</v>
      </c>
      <c r="BP96" s="1">
        <v>55.272472055245125</v>
      </c>
      <c r="BQ96" s="1">
        <v>58.350458805043203</v>
      </c>
      <c r="BR96" s="1">
        <v>57.360910755103944</v>
      </c>
      <c r="BS96" s="1">
        <v>56.450157556982852</v>
      </c>
      <c r="BT96" s="1">
        <v>53.45356349329775</v>
      </c>
      <c r="BU96" s="1">
        <v>56.40896810514424</v>
      </c>
      <c r="BV96" s="1">
        <v>61.629919263120946</v>
      </c>
      <c r="BW96" s="1">
        <v>72.598112086031307</v>
      </c>
      <c r="BX96" s="1">
        <v>92.013272738296379</v>
      </c>
      <c r="BY96" s="1">
        <v>89.915396675212861</v>
      </c>
      <c r="BZ96" s="1">
        <v>80.819576697321224</v>
      </c>
      <c r="CA96" s="1">
        <v>61.660632203342892</v>
      </c>
      <c r="CB96" s="1">
        <v>51.913254363562672</v>
      </c>
      <c r="CC96" s="1">
        <v>32.499592923137165</v>
      </c>
      <c r="CD96" s="1">
        <v>13.56750910509623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</row>
    <row r="97" spans="1:100" x14ac:dyDescent="0.25">
      <c r="A97" s="1">
        <v>7.1903073268503407E-15</v>
      </c>
      <c r="B97" s="1">
        <v>-6.5567339024759805E-14</v>
      </c>
      <c r="C97" s="1">
        <v>-1.5231376130711512E-16</v>
      </c>
      <c r="D97" s="1">
        <v>5.8265157867044837E-15</v>
      </c>
      <c r="E97" s="1">
        <v>-1.8230087857414194E-15</v>
      </c>
      <c r="F97" s="1">
        <v>3.2219983556924609E-16</v>
      </c>
      <c r="G97" s="1">
        <v>7.4328888505833498E-16</v>
      </c>
      <c r="H97" s="1">
        <v>-5.9226455604928692E-16</v>
      </c>
      <c r="I97" s="1">
        <v>2.3039467104812761E-16</v>
      </c>
      <c r="J97" s="1">
        <v>1.5159385378528928E-15</v>
      </c>
      <c r="K97" s="1">
        <v>1.3045581815888595E-15</v>
      </c>
      <c r="L97" s="1">
        <v>-1.2257104934788152E-16</v>
      </c>
      <c r="M97" s="1">
        <v>5.7289428236154302E-16</v>
      </c>
      <c r="N97" s="1">
        <v>-1.7578475413302546E-15</v>
      </c>
      <c r="O97" s="1">
        <v>1.3811512144539479E-16</v>
      </c>
      <c r="P97" s="1">
        <v>-3.1247214720345889E-16</v>
      </c>
      <c r="Q97" s="1">
        <v>1.0680880749337989E-16</v>
      </c>
      <c r="R97" s="1">
        <v>-7.0696413240586362E-18</v>
      </c>
      <c r="S97" s="1">
        <v>12.530242838086293</v>
      </c>
      <c r="T97" s="1">
        <v>26.879592643362159</v>
      </c>
      <c r="U97" s="1">
        <v>45.062914170767712</v>
      </c>
      <c r="V97" s="1">
        <v>56.831087819690133</v>
      </c>
      <c r="W97" s="1">
        <v>71.572235072889526</v>
      </c>
      <c r="X97" s="1">
        <v>89.915396675212861</v>
      </c>
      <c r="Y97" s="1">
        <v>92.013272738296379</v>
      </c>
      <c r="Z97" s="1">
        <v>72.598112086031307</v>
      </c>
      <c r="AA97" s="1">
        <v>62.845825197734868</v>
      </c>
      <c r="AB97" s="1">
        <v>56.40896810514424</v>
      </c>
      <c r="AC97" s="1">
        <v>53.45356349329775</v>
      </c>
      <c r="AD97" s="1">
        <v>50.53451661590821</v>
      </c>
      <c r="AE97" s="1">
        <v>46.516187554152573</v>
      </c>
      <c r="AF97" s="1">
        <v>44.50552278997484</v>
      </c>
      <c r="AG97" s="1">
        <v>42.146310637124259</v>
      </c>
      <c r="AH97" s="1">
        <v>40.680034474720706</v>
      </c>
      <c r="AI97" s="1">
        <v>42.677023650914485</v>
      </c>
      <c r="AJ97" s="1">
        <v>42.677023650914485</v>
      </c>
      <c r="AK97" s="1">
        <v>44.017893295336627</v>
      </c>
      <c r="AL97" s="1">
        <v>43.579647414818986</v>
      </c>
      <c r="AM97" s="1">
        <v>44.250225205749594</v>
      </c>
      <c r="AN97" s="1">
        <v>50.531394327749787</v>
      </c>
      <c r="AO97" s="1">
        <v>55.812389941006465</v>
      </c>
      <c r="AP97" s="1">
        <v>59.215030614407148</v>
      </c>
      <c r="AQ97" s="1">
        <v>66.532891681207175</v>
      </c>
      <c r="AR97" s="1">
        <v>71.327861288472917</v>
      </c>
      <c r="AS97" s="1">
        <v>75.934019670754395</v>
      </c>
      <c r="AT97" s="1">
        <v>82.378460199261625</v>
      </c>
      <c r="AU97" s="1">
        <v>83.251161813702836</v>
      </c>
      <c r="AV97" s="1">
        <v>94.026952950827805</v>
      </c>
      <c r="AW97" s="1">
        <v>94.776181755449045</v>
      </c>
      <c r="AX97" s="1">
        <v>95.883517783411833</v>
      </c>
      <c r="AY97" s="1">
        <v>95.883517783411833</v>
      </c>
      <c r="AZ97" s="1">
        <v>94.776181755449045</v>
      </c>
      <c r="BA97" s="1">
        <v>94.026952950827805</v>
      </c>
      <c r="BB97" s="1">
        <v>83.251161813702836</v>
      </c>
      <c r="BC97" s="1">
        <v>82.378460199261625</v>
      </c>
      <c r="BD97" s="1">
        <v>77.902281501846133</v>
      </c>
      <c r="BE97" s="1">
        <v>71.327861288472917</v>
      </c>
      <c r="BF97" s="1">
        <v>66.532891681207175</v>
      </c>
      <c r="BG97" s="1">
        <v>60.146202775410003</v>
      </c>
      <c r="BH97" s="1">
        <v>57.929347380150567</v>
      </c>
      <c r="BI97" s="1">
        <v>54.591004415045028</v>
      </c>
      <c r="BJ97" s="1">
        <v>47.61703178952007</v>
      </c>
      <c r="BK97" s="1">
        <v>47.773568716179454</v>
      </c>
      <c r="BL97" s="1">
        <v>49.084516211138371</v>
      </c>
      <c r="BM97" s="1">
        <v>50.718875642047351</v>
      </c>
      <c r="BN97" s="1">
        <v>49.649097957514655</v>
      </c>
      <c r="BO97" s="1">
        <v>49.872919568050037</v>
      </c>
      <c r="BP97" s="1">
        <v>55.272472055245125</v>
      </c>
      <c r="BQ97" s="1">
        <v>58.350458805043203</v>
      </c>
      <c r="BR97" s="1">
        <v>57.360910755103944</v>
      </c>
      <c r="BS97" s="1">
        <v>56.450157556982852</v>
      </c>
      <c r="BT97" s="1">
        <v>53.45356349329775</v>
      </c>
      <c r="BU97" s="1">
        <v>56.40896810514424</v>
      </c>
      <c r="BV97" s="1">
        <v>61.629919263120946</v>
      </c>
      <c r="BW97" s="1">
        <v>72.598112086031307</v>
      </c>
      <c r="BX97" s="1">
        <v>92.013272738296379</v>
      </c>
      <c r="BY97" s="1">
        <v>89.915396675212861</v>
      </c>
      <c r="BZ97" s="1">
        <v>80.819576697321224</v>
      </c>
      <c r="CA97" s="1">
        <v>61.660632203342892</v>
      </c>
      <c r="CB97" s="1">
        <v>51.913254363562672</v>
      </c>
      <c r="CC97" s="1">
        <v>32.499592923137165</v>
      </c>
      <c r="CD97" s="1">
        <v>13.56750910509623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</row>
    <row r="98" spans="1:100" x14ac:dyDescent="0.25">
      <c r="A98" s="1">
        <v>7.1903073268503407E-15</v>
      </c>
      <c r="B98" s="1">
        <v>-6.5567339024759805E-14</v>
      </c>
      <c r="C98" s="1">
        <v>-1.5231376130711552E-16</v>
      </c>
      <c r="D98" s="1">
        <v>5.8265157867044845E-15</v>
      </c>
      <c r="E98" s="1">
        <v>-1.8230087857414206E-15</v>
      </c>
      <c r="F98" s="1">
        <v>3.2219983556924658E-16</v>
      </c>
      <c r="G98" s="1">
        <v>7.4328888505833508E-16</v>
      </c>
      <c r="H98" s="1">
        <v>-5.9226455604928859E-16</v>
      </c>
      <c r="I98" s="1">
        <v>2.3039467104812569E-16</v>
      </c>
      <c r="J98" s="1">
        <v>1.5159385378528926E-15</v>
      </c>
      <c r="K98" s="1">
        <v>1.304558181588856E-15</v>
      </c>
      <c r="L98" s="1">
        <v>-1.2257104934788083E-16</v>
      </c>
      <c r="M98" s="1">
        <v>5.7289428236154283E-16</v>
      </c>
      <c r="N98" s="1">
        <v>-1.7578475413302546E-15</v>
      </c>
      <c r="O98" s="1">
        <v>1.3811512144539518E-16</v>
      </c>
      <c r="P98" s="1">
        <v>-3.1247214720345859E-16</v>
      </c>
      <c r="Q98" s="1">
        <v>1.0680880749337977E-16</v>
      </c>
      <c r="R98" s="1">
        <v>-7.0696413240586223E-18</v>
      </c>
      <c r="S98" s="1">
        <v>12.530242838086297</v>
      </c>
      <c r="T98" s="1">
        <v>26.879592643362162</v>
      </c>
      <c r="U98" s="1">
        <v>45.062914170767712</v>
      </c>
      <c r="V98" s="1">
        <v>56.831087819690133</v>
      </c>
      <c r="W98" s="1">
        <v>71.572235072889526</v>
      </c>
      <c r="X98" s="1">
        <v>89.915396675212889</v>
      </c>
      <c r="Y98" s="1">
        <v>92.013272738296379</v>
      </c>
      <c r="Z98" s="1">
        <v>72.598112086031307</v>
      </c>
      <c r="AA98" s="1">
        <v>62.845825197734882</v>
      </c>
      <c r="AB98" s="1">
        <v>56.408968105144247</v>
      </c>
      <c r="AC98" s="1">
        <v>53.453563493297764</v>
      </c>
      <c r="AD98" s="1">
        <v>50.534516615908217</v>
      </c>
      <c r="AE98" s="1">
        <v>46.516187554152573</v>
      </c>
      <c r="AF98" s="1">
        <v>44.50552278997484</v>
      </c>
      <c r="AG98" s="1">
        <v>42.146310637124259</v>
      </c>
      <c r="AH98" s="1">
        <v>40.680034474720706</v>
      </c>
      <c r="AI98" s="1">
        <v>42.677023650914478</v>
      </c>
      <c r="AJ98" s="1">
        <v>42.677023650914478</v>
      </c>
      <c r="AK98" s="1">
        <v>44.01789329533662</v>
      </c>
      <c r="AL98" s="1">
        <v>43.579647414818993</v>
      </c>
      <c r="AM98" s="1">
        <v>44.25022520574958</v>
      </c>
      <c r="AN98" s="1">
        <v>50.53139432774978</v>
      </c>
      <c r="AO98" s="1">
        <v>55.812389941006465</v>
      </c>
      <c r="AP98" s="1">
        <v>59.215030614407141</v>
      </c>
      <c r="AQ98" s="1">
        <v>66.532891681207175</v>
      </c>
      <c r="AR98" s="1">
        <v>71.327861288472917</v>
      </c>
      <c r="AS98" s="1">
        <v>75.934019670754395</v>
      </c>
      <c r="AT98" s="1">
        <v>82.378460199261625</v>
      </c>
      <c r="AU98" s="1">
        <v>83.251161813702836</v>
      </c>
      <c r="AV98" s="1">
        <v>94.026952950827805</v>
      </c>
      <c r="AW98" s="1">
        <v>94.776181755449045</v>
      </c>
      <c r="AX98" s="1">
        <v>95.883517783411833</v>
      </c>
      <c r="AY98" s="1">
        <v>95.883517783411833</v>
      </c>
      <c r="AZ98" s="1">
        <v>94.776181755449045</v>
      </c>
      <c r="BA98" s="1">
        <v>94.026952950827805</v>
      </c>
      <c r="BB98" s="1">
        <v>83.251161813702836</v>
      </c>
      <c r="BC98" s="1">
        <v>82.378460199261625</v>
      </c>
      <c r="BD98" s="1">
        <v>77.902281501846133</v>
      </c>
      <c r="BE98" s="1">
        <v>71.327861288472917</v>
      </c>
      <c r="BF98" s="1">
        <v>66.532891681207175</v>
      </c>
      <c r="BG98" s="1">
        <v>60.146202775409989</v>
      </c>
      <c r="BH98" s="1">
        <v>57.929347380150574</v>
      </c>
      <c r="BI98" s="1">
        <v>54.591004415045035</v>
      </c>
      <c r="BJ98" s="1">
        <v>47.617031789520063</v>
      </c>
      <c r="BK98" s="1">
        <v>47.773568716179454</v>
      </c>
      <c r="BL98" s="1">
        <v>49.084516211138371</v>
      </c>
      <c r="BM98" s="1">
        <v>50.718875642047344</v>
      </c>
      <c r="BN98" s="1">
        <v>49.649097957514655</v>
      </c>
      <c r="BO98" s="1">
        <v>49.872919568050044</v>
      </c>
      <c r="BP98" s="1">
        <v>55.272472055245125</v>
      </c>
      <c r="BQ98" s="1">
        <v>58.350458805043203</v>
      </c>
      <c r="BR98" s="1">
        <v>57.360910755103937</v>
      </c>
      <c r="BS98" s="1">
        <v>56.450157556982859</v>
      </c>
      <c r="BT98" s="1">
        <v>53.453563493297764</v>
      </c>
      <c r="BU98" s="1">
        <v>56.408968105144247</v>
      </c>
      <c r="BV98" s="1">
        <v>61.629919263120946</v>
      </c>
      <c r="BW98" s="1">
        <v>72.598112086031307</v>
      </c>
      <c r="BX98" s="1">
        <v>92.013272738296379</v>
      </c>
      <c r="BY98" s="1">
        <v>89.915396675212889</v>
      </c>
      <c r="BZ98" s="1">
        <v>80.819576697321253</v>
      </c>
      <c r="CA98" s="1">
        <v>61.6606322033429</v>
      </c>
      <c r="CB98" s="1">
        <v>51.913254363562672</v>
      </c>
      <c r="CC98" s="1">
        <v>32.499592923137158</v>
      </c>
      <c r="CD98" s="1">
        <v>13.567509105096232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</row>
    <row r="99" spans="1:100" x14ac:dyDescent="0.25">
      <c r="A99" s="1">
        <v>7.1903073268503407E-15</v>
      </c>
      <c r="B99" s="1">
        <v>-6.5567339024759805E-14</v>
      </c>
      <c r="C99" s="1">
        <v>-1.5231376130711532E-16</v>
      </c>
      <c r="D99" s="1">
        <v>5.8265157867044876E-15</v>
      </c>
      <c r="E99" s="1">
        <v>-1.823008785741421E-15</v>
      </c>
      <c r="F99" s="1">
        <v>3.2219983556924609E-16</v>
      </c>
      <c r="G99" s="1">
        <v>7.4328888505833488E-16</v>
      </c>
      <c r="H99" s="1">
        <v>-5.9226455604928869E-16</v>
      </c>
      <c r="I99" s="1">
        <v>2.3039467104812505E-16</v>
      </c>
      <c r="J99" s="1">
        <v>1.5159385378528932E-15</v>
      </c>
      <c r="K99" s="1">
        <v>1.3045581815888564E-15</v>
      </c>
      <c r="L99" s="1">
        <v>-1.2257104934788083E-16</v>
      </c>
      <c r="M99" s="1">
        <v>5.7289428236154312E-16</v>
      </c>
      <c r="N99" s="1">
        <v>-1.7578475413302554E-15</v>
      </c>
      <c r="O99" s="1">
        <v>1.3811512144539498E-16</v>
      </c>
      <c r="P99" s="1">
        <v>-3.1247214720345874E-16</v>
      </c>
      <c r="Q99" s="1">
        <v>1.0680880749337981E-16</v>
      </c>
      <c r="R99" s="1">
        <v>-7.0696413240586269E-18</v>
      </c>
      <c r="S99" s="1">
        <v>12.530242838086297</v>
      </c>
      <c r="T99" s="1">
        <v>26.879592643362162</v>
      </c>
      <c r="U99" s="1">
        <v>45.062914170767712</v>
      </c>
      <c r="V99" s="1">
        <v>56.831087819690126</v>
      </c>
      <c r="W99" s="1">
        <v>71.572235072889512</v>
      </c>
      <c r="X99" s="1">
        <v>89.915396675212861</v>
      </c>
      <c r="Y99" s="1">
        <v>92.013272738296379</v>
      </c>
      <c r="Z99" s="1">
        <v>72.598112086031307</v>
      </c>
      <c r="AA99" s="1">
        <v>62.845825197734875</v>
      </c>
      <c r="AB99" s="1">
        <v>56.408968105144247</v>
      </c>
      <c r="AC99" s="1">
        <v>53.453563493297764</v>
      </c>
      <c r="AD99" s="1">
        <v>50.534516615908217</v>
      </c>
      <c r="AE99" s="1">
        <v>46.51618755415258</v>
      </c>
      <c r="AF99" s="1">
        <v>44.505522789974847</v>
      </c>
      <c r="AG99" s="1">
        <v>42.146310637124259</v>
      </c>
      <c r="AH99" s="1">
        <v>40.680034474720713</v>
      </c>
      <c r="AI99" s="1">
        <v>42.677023650914478</v>
      </c>
      <c r="AJ99" s="1">
        <v>42.677023650914478</v>
      </c>
      <c r="AK99" s="1">
        <v>44.01789329533662</v>
      </c>
      <c r="AL99" s="1">
        <v>43.579647414818986</v>
      </c>
      <c r="AM99" s="1">
        <v>44.250225205749594</v>
      </c>
      <c r="AN99" s="1">
        <v>50.53139432774978</v>
      </c>
      <c r="AO99" s="1">
        <v>55.812389941006465</v>
      </c>
      <c r="AP99" s="1">
        <v>59.215030614407148</v>
      </c>
      <c r="AQ99" s="1">
        <v>66.532891681207175</v>
      </c>
      <c r="AR99" s="1">
        <v>71.327861288472917</v>
      </c>
      <c r="AS99" s="1">
        <v>75.934019670754395</v>
      </c>
      <c r="AT99" s="1">
        <v>82.378460199261625</v>
      </c>
      <c r="AU99" s="1">
        <v>83.251161813702836</v>
      </c>
      <c r="AV99" s="1">
        <v>94.026952950827805</v>
      </c>
      <c r="AW99" s="1">
        <v>94.776181755449045</v>
      </c>
      <c r="AX99" s="1">
        <v>95.883517783411833</v>
      </c>
      <c r="AY99" s="1">
        <v>95.883517783411833</v>
      </c>
      <c r="AZ99" s="1">
        <v>94.776181755449045</v>
      </c>
      <c r="BA99" s="1">
        <v>94.026952950827805</v>
      </c>
      <c r="BB99" s="1">
        <v>83.251161813702836</v>
      </c>
      <c r="BC99" s="1">
        <v>82.378460199261625</v>
      </c>
      <c r="BD99" s="1">
        <v>77.902281501846133</v>
      </c>
      <c r="BE99" s="1">
        <v>71.327861288472917</v>
      </c>
      <c r="BF99" s="1">
        <v>66.532891681207175</v>
      </c>
      <c r="BG99" s="1">
        <v>60.146202775409996</v>
      </c>
      <c r="BH99" s="1">
        <v>57.929347380150574</v>
      </c>
      <c r="BI99" s="1">
        <v>54.591004415045028</v>
      </c>
      <c r="BJ99" s="1">
        <v>47.617031789520063</v>
      </c>
      <c r="BK99" s="1">
        <v>47.773568716179454</v>
      </c>
      <c r="BL99" s="1">
        <v>49.084516211138386</v>
      </c>
      <c r="BM99" s="1">
        <v>50.718875642047351</v>
      </c>
      <c r="BN99" s="1">
        <v>49.649097957514655</v>
      </c>
      <c r="BO99" s="1">
        <v>49.872919568050044</v>
      </c>
      <c r="BP99" s="1">
        <v>55.272472055245125</v>
      </c>
      <c r="BQ99" s="1">
        <v>58.350458805043203</v>
      </c>
      <c r="BR99" s="1">
        <v>57.360910755103937</v>
      </c>
      <c r="BS99" s="1">
        <v>56.450157556982866</v>
      </c>
      <c r="BT99" s="1">
        <v>53.453563493297764</v>
      </c>
      <c r="BU99" s="1">
        <v>56.408968105144247</v>
      </c>
      <c r="BV99" s="1">
        <v>61.629919263120946</v>
      </c>
      <c r="BW99" s="1">
        <v>72.598112086031307</v>
      </c>
      <c r="BX99" s="1">
        <v>92.013272738296379</v>
      </c>
      <c r="BY99" s="1">
        <v>89.915396675212861</v>
      </c>
      <c r="BZ99" s="1">
        <v>80.819576697321239</v>
      </c>
      <c r="CA99" s="1">
        <v>61.6606322033429</v>
      </c>
      <c r="CB99" s="1">
        <v>51.913254363562672</v>
      </c>
      <c r="CC99" s="1">
        <v>32.499592923137165</v>
      </c>
      <c r="CD99" s="1">
        <v>13.567509105096228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</row>
    <row r="100" spans="1:100" x14ac:dyDescent="0.25">
      <c r="A100" s="1">
        <v>7.1903073268503407E-15</v>
      </c>
      <c r="B100" s="1">
        <v>-6.5567339024759805E-14</v>
      </c>
      <c r="C100" s="1">
        <v>-1.5231376130711493E-16</v>
      </c>
      <c r="D100" s="1">
        <v>5.8265157867044813E-15</v>
      </c>
      <c r="E100" s="1">
        <v>-1.823008785741421E-15</v>
      </c>
      <c r="F100" s="1">
        <v>3.2219983556924619E-16</v>
      </c>
      <c r="G100" s="1">
        <v>7.4328888505833488E-16</v>
      </c>
      <c r="H100" s="1">
        <v>-5.9226455604928859E-16</v>
      </c>
      <c r="I100" s="1">
        <v>2.3039467104812569E-16</v>
      </c>
      <c r="J100" s="1">
        <v>1.515938537852893E-15</v>
      </c>
      <c r="K100" s="1">
        <v>1.3045581815888546E-15</v>
      </c>
      <c r="L100" s="1">
        <v>-1.2257104934788103E-16</v>
      </c>
      <c r="M100" s="1">
        <v>5.7289428236154253E-16</v>
      </c>
      <c r="N100" s="1">
        <v>-1.7578475413302546E-15</v>
      </c>
      <c r="O100" s="1">
        <v>1.3811512144539489E-16</v>
      </c>
      <c r="P100" s="1">
        <v>-3.1247214720345844E-16</v>
      </c>
      <c r="Q100" s="1">
        <v>1.0680880749337973E-16</v>
      </c>
      <c r="R100" s="1">
        <v>-7.0696413240586192E-18</v>
      </c>
      <c r="S100" s="1">
        <v>12.530242838086298</v>
      </c>
      <c r="T100" s="1">
        <v>26.879592643362162</v>
      </c>
      <c r="U100" s="1">
        <v>45.062914170767712</v>
      </c>
      <c r="V100" s="1">
        <v>56.831087819690147</v>
      </c>
      <c r="W100" s="1">
        <v>71.572235072889512</v>
      </c>
      <c r="X100" s="1">
        <v>89.915396675212875</v>
      </c>
      <c r="Y100" s="1">
        <v>92.013272738296379</v>
      </c>
      <c r="Z100" s="1">
        <v>72.598112086031307</v>
      </c>
      <c r="AA100" s="1">
        <v>62.845825197734882</v>
      </c>
      <c r="AB100" s="1">
        <v>56.408968105144233</v>
      </c>
      <c r="AC100" s="1">
        <v>53.453563493297764</v>
      </c>
      <c r="AD100" s="1">
        <v>50.534516615908217</v>
      </c>
      <c r="AE100" s="1">
        <v>46.516187554152573</v>
      </c>
      <c r="AF100" s="1">
        <v>44.50552278997484</v>
      </c>
      <c r="AG100" s="1">
        <v>42.146310637124252</v>
      </c>
      <c r="AH100" s="1">
        <v>40.680034474720706</v>
      </c>
      <c r="AI100" s="1">
        <v>42.677023650914478</v>
      </c>
      <c r="AJ100" s="1">
        <v>42.677023650914478</v>
      </c>
      <c r="AK100" s="1">
        <v>44.01789329533662</v>
      </c>
      <c r="AL100" s="1">
        <v>43.579647414818993</v>
      </c>
      <c r="AM100" s="1">
        <v>44.250225205749587</v>
      </c>
      <c r="AN100" s="1">
        <v>50.53139432774978</v>
      </c>
      <c r="AO100" s="1">
        <v>55.812389941006465</v>
      </c>
      <c r="AP100" s="1">
        <v>59.215030614407148</v>
      </c>
      <c r="AQ100" s="1">
        <v>66.532891681207175</v>
      </c>
      <c r="AR100" s="1">
        <v>71.327861288472931</v>
      </c>
      <c r="AS100" s="1">
        <v>75.934019670754395</v>
      </c>
      <c r="AT100" s="1">
        <v>82.378460199261625</v>
      </c>
      <c r="AU100" s="1">
        <v>83.251161813702836</v>
      </c>
      <c r="AV100" s="1">
        <v>94.026952950827805</v>
      </c>
      <c r="AW100" s="1">
        <v>94.776181755449045</v>
      </c>
      <c r="AX100" s="1">
        <v>95.883517783411833</v>
      </c>
      <c r="AY100" s="1">
        <v>95.883517783411833</v>
      </c>
      <c r="AZ100" s="1">
        <v>94.776181755449045</v>
      </c>
      <c r="BA100" s="1">
        <v>94.026952950827805</v>
      </c>
      <c r="BB100" s="1">
        <v>83.251161813702836</v>
      </c>
      <c r="BC100" s="1">
        <v>82.378460199261625</v>
      </c>
      <c r="BD100" s="1">
        <v>77.902281501846133</v>
      </c>
      <c r="BE100" s="1">
        <v>71.327861288472931</v>
      </c>
      <c r="BF100" s="1">
        <v>66.532891681207175</v>
      </c>
      <c r="BG100" s="1">
        <v>60.146202775410011</v>
      </c>
      <c r="BH100" s="1">
        <v>57.929347380150574</v>
      </c>
      <c r="BI100" s="1">
        <v>54.591004415045035</v>
      </c>
      <c r="BJ100" s="1">
        <v>47.61703178952007</v>
      </c>
      <c r="BK100" s="1">
        <v>47.773568716179454</v>
      </c>
      <c r="BL100" s="1">
        <v>49.084516211138371</v>
      </c>
      <c r="BM100" s="1">
        <v>50.718875642047344</v>
      </c>
      <c r="BN100" s="1">
        <v>49.649097957514655</v>
      </c>
      <c r="BO100" s="1">
        <v>49.872919568050044</v>
      </c>
      <c r="BP100" s="1">
        <v>55.272472055245117</v>
      </c>
      <c r="BQ100" s="1">
        <v>58.350458805043189</v>
      </c>
      <c r="BR100" s="1">
        <v>57.360910755103944</v>
      </c>
      <c r="BS100" s="1">
        <v>56.450157556982852</v>
      </c>
      <c r="BT100" s="1">
        <v>53.453563493297764</v>
      </c>
      <c r="BU100" s="1">
        <v>56.408968105144233</v>
      </c>
      <c r="BV100" s="1">
        <v>61.629919263120946</v>
      </c>
      <c r="BW100" s="1">
        <v>72.598112086031307</v>
      </c>
      <c r="BX100" s="1">
        <v>92.013272738296379</v>
      </c>
      <c r="BY100" s="1">
        <v>89.915396675212875</v>
      </c>
      <c r="BZ100" s="1">
        <v>80.819576697321239</v>
      </c>
      <c r="CA100" s="1">
        <v>61.660632203342914</v>
      </c>
      <c r="CB100" s="1">
        <v>51.913254363562686</v>
      </c>
      <c r="CC100" s="1">
        <v>32.499592923137151</v>
      </c>
      <c r="CD100" s="1">
        <v>13.567509105096228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</row>
  </sheetData>
  <conditionalFormatting sqref="A1:CV1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B3E3B-1196-4B64-B4B9-544313B47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X_loadings_401</vt:lpstr>
      <vt:lpstr>X_reduced_401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</dc:creator>
  <cp:lastModifiedBy>den</cp:lastModifiedBy>
  <dcterms:created xsi:type="dcterms:W3CDTF">2022-02-19T10:55:42Z</dcterms:created>
  <dcterms:modified xsi:type="dcterms:W3CDTF">2022-02-19T11:07:48Z</dcterms:modified>
</cp:coreProperties>
</file>