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8996" windowHeight="1639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92"/>
  <sheetViews>
    <sheetView tabSelected="1" workbookViewId="0">
      <pane ySplit="1" topLeftCell="A69" activePane="bottomLeft" state="frozen"/>
      <selection pane="bottomLeft" activeCell="D95" sqref="D95"/>
    </sheetView>
  </sheetViews>
  <sheetFormatPr baseColWidth="8" defaultRowHeight="14.25"/>
  <cols>
    <col width="40.06640625" bestFit="1" customWidth="1" min="2" max="2"/>
    <col width="79.796875" bestFit="1" customWidth="1" min="3" max="3"/>
    <col width="47.33203125" bestFit="1" customWidth="1" min="4" max="4"/>
    <col width="41.46484375" customWidth="1" min="5" max="5"/>
    <col width="36.9296875" customWidth="1" min="6" max="6"/>
    <col width="48.86328125" customWidth="1" min="7" max="7"/>
  </cols>
  <sheetData>
    <row r="1" customFormat="1" s="2">
      <c r="A1" s="2" t="inlineStr">
        <is>
          <t>flag</t>
        </is>
      </c>
      <c r="B1" s="1" t="inlineStr">
        <is>
          <t>function_name</t>
        </is>
      </c>
      <c r="C1" s="1" t="inlineStr">
        <is>
          <t>prompt</t>
        </is>
      </c>
      <c r="D1" s="2" t="inlineStr">
        <is>
          <t>folder_name</t>
        </is>
      </c>
      <c r="E1" s="1" t="inlineStr">
        <is>
          <t>title_full</t>
        </is>
      </c>
      <c r="F1" s="1" t="inlineStr">
        <is>
          <t>title</t>
        </is>
      </c>
      <c r="G1" s="2" t="inlineStr">
        <is>
          <t>subtitle</t>
        </is>
      </c>
      <c r="H1" s="2" t="inlineStr">
        <is>
          <t>exist</t>
        </is>
      </c>
    </row>
    <row r="2">
      <c r="B2" t="inlineStr">
        <is>
          <t>Asc</t>
        </is>
      </c>
      <c r="C2" t="inlineStr">
        <is>
          <t>https://learn.microsoft.com/ja-jp/office/vba/language/referenceuser-interface-help/asc-function</t>
        </is>
      </c>
      <c r="D2" t="inlineStr">
        <is>
          <t>vba-asc-guide</t>
        </is>
      </c>
      <c r="E2" t="inlineStr">
        <is>
          <t>Asc 関数について - 文字コードの取得</t>
        </is>
      </c>
      <c r="F2" t="inlineStr">
        <is>
          <t>Asc 関数について</t>
        </is>
      </c>
      <c r="G2" t="inlineStr">
        <is>
          <t>文字コードの取得</t>
        </is>
      </c>
    </row>
    <row r="3">
      <c r="B3" t="inlineStr">
        <is>
          <t>Chr</t>
        </is>
      </c>
      <c r="C3" t="inlineStr">
        <is>
          <t>https://learn.microsoft.com/ja-jp/office/vba/language/referenceuser-interface-help/chr-function</t>
        </is>
      </c>
      <c r="D3" t="inlineStr">
        <is>
          <t>vba-chr-guide</t>
        </is>
      </c>
      <c r="E3" t="inlineStr">
        <is>
          <t>Chr 関数について - 文字コードから文字を取得</t>
        </is>
      </c>
      <c r="F3" t="inlineStr">
        <is>
          <t>Chr 関数について</t>
        </is>
      </c>
      <c r="G3" t="inlineStr">
        <is>
          <t>文字コードから文字を取得</t>
        </is>
      </c>
    </row>
    <row r="4">
      <c r="B4" t="inlineStr">
        <is>
          <t>CVErr</t>
        </is>
      </c>
      <c r="C4" t="inlineStr">
        <is>
          <t>https://learn.microsoft.com/ja-jp/office/vba/language/referenceuser-interface-help/cverr-function</t>
        </is>
      </c>
      <c r="D4" t="inlineStr">
        <is>
          <t>vba-cverr-guide</t>
        </is>
      </c>
      <c r="E4" t="inlineStr">
        <is>
          <t>CVErr 関数について - エラー値の生成</t>
        </is>
      </c>
      <c r="F4" t="inlineStr">
        <is>
          <t>CVErr 関数について</t>
        </is>
      </c>
      <c r="G4" t="inlineStr">
        <is>
          <t>エラー値の生成</t>
        </is>
      </c>
    </row>
    <row r="5">
      <c r="B5" t="inlineStr">
        <is>
          <t>Format</t>
        </is>
      </c>
      <c r="C5" t="inlineStr">
        <is>
          <t>https://learn.microsoft.com/ja-jp/office/vba/language/referenceuser-interface-help/format-function-visual-basic-for-applications</t>
        </is>
      </c>
      <c r="D5" t="inlineStr">
        <is>
          <t>vba-format-guide</t>
        </is>
      </c>
      <c r="E5" t="inlineStr">
        <is>
          <t>Format 関数について - データの書式設定</t>
        </is>
      </c>
      <c r="F5" t="inlineStr">
        <is>
          <t>Format 関数について</t>
        </is>
      </c>
      <c r="G5" t="inlineStr">
        <is>
          <t>データの書式設定</t>
        </is>
      </c>
    </row>
    <row r="6">
      <c r="B6" t="inlineStr">
        <is>
          <t>Oct</t>
        </is>
      </c>
      <c r="C6" t="inlineStr">
        <is>
          <t>https://learn.microsoft.com/ja-jp/office/vba/language/referenceuser-interface-help/oct-function</t>
        </is>
      </c>
      <c r="D6" t="inlineStr">
        <is>
          <t>vba-oct-guide</t>
        </is>
      </c>
      <c r="E6" t="inlineStr">
        <is>
          <t>Oct 関数について - 8進数への変換</t>
        </is>
      </c>
      <c r="F6" t="inlineStr">
        <is>
          <t>Oct 関数について</t>
        </is>
      </c>
      <c r="G6" t="inlineStr">
        <is>
          <t>8進数への変換</t>
        </is>
      </c>
    </row>
    <row r="7">
      <c r="B7" t="inlineStr">
        <is>
          <t>Str</t>
        </is>
      </c>
      <c r="C7" t="inlineStr">
        <is>
          <t>https://learn.microsoft.com/ja-jp/office/vba/language/referenceuser-interface-help/str-function</t>
        </is>
      </c>
      <c r="D7" t="inlineStr">
        <is>
          <t>vba-str-guide</t>
        </is>
      </c>
      <c r="E7" t="inlineStr">
        <is>
          <t>Str 関数について - 数値を文字列に変換</t>
        </is>
      </c>
      <c r="F7" t="inlineStr">
        <is>
          <t>Str 関数について</t>
        </is>
      </c>
      <c r="G7" t="inlineStr">
        <is>
          <t>数値を文字列に変換</t>
        </is>
      </c>
    </row>
    <row r="8">
      <c r="B8" t="inlineStr">
        <is>
          <t>Val</t>
        </is>
      </c>
      <c r="C8" t="inlineStr">
        <is>
          <t>https://learn.microsoft.com/ja-jp/office/vba/language/referenceuser-interface-help/val-function</t>
        </is>
      </c>
      <c r="D8" t="inlineStr">
        <is>
          <t>vba-val-guide</t>
        </is>
      </c>
      <c r="E8" t="inlineStr">
        <is>
          <t>Val 関数について - 文字列を数値に変換</t>
        </is>
      </c>
      <c r="F8" t="inlineStr">
        <is>
          <t>Val 関数について</t>
        </is>
      </c>
      <c r="G8" t="inlineStr">
        <is>
          <t>文字列を数値に変換</t>
        </is>
      </c>
    </row>
    <row r="9">
      <c r="B9" t="inlineStr">
        <is>
          <t>Abs</t>
        </is>
      </c>
      <c r="C9" t="inlineStr">
        <is>
          <t>https://learn.microsoft.com/ja-jp/office/vba/language/referenceuser-interface-help/abs-function</t>
        </is>
      </c>
      <c r="D9" t="inlineStr">
        <is>
          <t>vba-abs-guide</t>
        </is>
      </c>
      <c r="E9" t="inlineStr">
        <is>
          <t>Abs 関数について - 絶対値の取得</t>
        </is>
      </c>
      <c r="F9" t="inlineStr">
        <is>
          <t>Abs 関数について</t>
        </is>
      </c>
      <c r="G9" t="inlineStr">
        <is>
          <t>絶対値の取得</t>
        </is>
      </c>
    </row>
    <row r="10">
      <c r="B10" t="inlineStr">
        <is>
          <t>Atn</t>
        </is>
      </c>
      <c r="C10" t="inlineStr">
        <is>
          <t>https://learn.microsoft.com/ja-jp/office/vba/language/referenceuser-interface-help/atn-function</t>
        </is>
      </c>
      <c r="D10" t="inlineStr">
        <is>
          <t>vba-atn-guide</t>
        </is>
      </c>
      <c r="E10" t="inlineStr">
        <is>
          <t>Atn 関数について - 逆正接 (アークタンジェント) の計算</t>
        </is>
      </c>
      <c r="F10" t="inlineStr">
        <is>
          <t>Atn 関数について</t>
        </is>
      </c>
      <c r="G10" t="inlineStr">
        <is>
          <t>逆正接 (アークタンジェント) の計算</t>
        </is>
      </c>
    </row>
    <row r="11">
      <c r="B11" t="inlineStr">
        <is>
          <t>Cos</t>
        </is>
      </c>
      <c r="C11" t="inlineStr">
        <is>
          <t>https://learn.microsoft.com/ja-jp/office/vba/language/referenceuser-interface-help/cos-function</t>
        </is>
      </c>
      <c r="D11" t="inlineStr">
        <is>
          <t>vba-cos-guide</t>
        </is>
      </c>
      <c r="E11" t="inlineStr">
        <is>
          <t>Cos 関数について - 余弦（コサイン）の計算</t>
        </is>
      </c>
      <c r="F11" t="inlineStr">
        <is>
          <t>Cos 関数について</t>
        </is>
      </c>
      <c r="G11" t="inlineStr">
        <is>
          <t>余弦（コサイン）の計算</t>
        </is>
      </c>
    </row>
    <row r="12">
      <c r="B12" t="inlineStr">
        <is>
          <t>Derived Math</t>
        </is>
      </c>
      <c r="C12" t="inlineStr">
        <is>
          <t>https://learn.microsoft.com/ja-jp/office/vba/language/referenceuser-interface-help/derived-math-functions</t>
        </is>
      </c>
      <c r="D12" t="inlineStr">
        <is>
          <t>vba-derived math-guide</t>
        </is>
      </c>
      <c r="E12" t="inlineStr">
        <is>
          <t>派生した数学関数について - 複雑な数値計算</t>
        </is>
      </c>
      <c r="F12" t="inlineStr">
        <is>
          <t>派生した数学関数について</t>
        </is>
      </c>
      <c r="G12" t="inlineStr">
        <is>
          <t>複雑な数値計算</t>
        </is>
      </c>
    </row>
    <row r="13">
      <c r="B13" t="inlineStr">
        <is>
          <t>Exp</t>
        </is>
      </c>
      <c r="C13" t="inlineStr">
        <is>
          <t>https://learn.microsoft.com/ja-jp/office/vba/language/referenceuser-interface-help/exp-function</t>
        </is>
      </c>
      <c r="D13" t="inlineStr">
        <is>
          <t>vba-exp-guide</t>
        </is>
      </c>
      <c r="E13" t="inlineStr">
        <is>
          <t>Exp 関数について - 指数関数の計算</t>
        </is>
      </c>
      <c r="F13" t="inlineStr">
        <is>
          <t>Exp 関数について</t>
        </is>
      </c>
      <c r="G13" t="inlineStr">
        <is>
          <t>指数関数の計算</t>
        </is>
      </c>
    </row>
    <row r="14">
      <c r="B14" t="inlineStr">
        <is>
          <t>Int</t>
        </is>
      </c>
      <c r="C14" t="inlineStr">
        <is>
          <t>https://learn.microsoft.com/ja-jp/office/vba/language/referenceuser-interface-help/int-fix-functions</t>
        </is>
      </c>
      <c r="D14" t="inlineStr">
        <is>
          <t>vba-int-guide</t>
        </is>
      </c>
      <c r="E14" t="inlineStr">
        <is>
          <t>Int 関数と Fix 関数について - 小数部の切り捨て</t>
        </is>
      </c>
      <c r="F14" t="inlineStr">
        <is>
          <t>Int 関数と Fix 関数について</t>
        </is>
      </c>
      <c r="G14" t="inlineStr">
        <is>
          <t>小数部の切り捨て</t>
        </is>
      </c>
    </row>
    <row r="15">
      <c r="B15" t="inlineStr">
        <is>
          <t>Fix</t>
        </is>
      </c>
      <c r="C15" t="inlineStr">
        <is>
          <t>https://learn.microsoft.com/ja-jp/office/vba/language/referenceuser-interface-help/int-fix-functions</t>
        </is>
      </c>
      <c r="D15" t="inlineStr">
        <is>
          <t>vba-fix-guide</t>
        </is>
      </c>
      <c r="E15" t="inlineStr">
        <is>
          <t>Int 関数と Fix 関数について - 小数部の切り捨て</t>
        </is>
      </c>
      <c r="F15" t="inlineStr">
        <is>
          <t>Int 関数と Fix 関数について</t>
        </is>
      </c>
      <c r="G15" t="inlineStr">
        <is>
          <t>小数部の切り捨て</t>
        </is>
      </c>
    </row>
    <row r="16">
      <c r="B16" t="inlineStr">
        <is>
          <t>Log</t>
        </is>
      </c>
      <c r="C16" t="inlineStr">
        <is>
          <t>https://learn.microsoft.com/ja-jp/office/vba/language/referenceuser-interface-help/log-function</t>
        </is>
      </c>
      <c r="D16" t="inlineStr">
        <is>
          <t>vba-log-guide</t>
        </is>
      </c>
      <c r="E16" t="inlineStr">
        <is>
          <t>Log 関数について - 自然対数の計算</t>
        </is>
      </c>
      <c r="F16" t="inlineStr">
        <is>
          <t>Log 関数について</t>
        </is>
      </c>
      <c r="G16" t="inlineStr">
        <is>
          <t>自然対数の計算</t>
        </is>
      </c>
    </row>
    <row r="17">
      <c r="B17" t="inlineStr">
        <is>
          <t>Rnd</t>
        </is>
      </c>
      <c r="C17" t="inlineStr">
        <is>
          <t>https://learn.microsoft.com/ja-jp/office/vba/language/referenceuser-interface-help/rnd-function</t>
        </is>
      </c>
      <c r="D17" t="inlineStr">
        <is>
          <t>vba-rnd-guide</t>
        </is>
      </c>
      <c r="E17" t="inlineStr">
        <is>
          <t>Rnd 関数について - ランダム数の生成</t>
        </is>
      </c>
      <c r="F17" t="inlineStr">
        <is>
          <t>Rnd 関数について</t>
        </is>
      </c>
      <c r="G17" t="inlineStr">
        <is>
          <t>ランダム数の生成</t>
        </is>
      </c>
    </row>
    <row r="18">
      <c r="B18" t="inlineStr">
        <is>
          <t>Sgn</t>
        </is>
      </c>
      <c r="C18" t="inlineStr">
        <is>
          <t>https://learn.microsoft.com/ja-jp/office/vba/language/referenceuser-interface-help/sgn-function</t>
        </is>
      </c>
      <c r="D18" t="inlineStr">
        <is>
          <t>vba-sgn-guide</t>
        </is>
      </c>
      <c r="E18" t="inlineStr">
        <is>
          <t>Sgn 関数について - 数値の符号を判定</t>
        </is>
      </c>
      <c r="F18" t="inlineStr">
        <is>
          <t>Sgn 関数について</t>
        </is>
      </c>
      <c r="G18" t="inlineStr">
        <is>
          <t>数値の符号を判定</t>
        </is>
      </c>
    </row>
    <row r="19">
      <c r="B19" t="inlineStr">
        <is>
          <t>Sin</t>
        </is>
      </c>
      <c r="C19" t="inlineStr">
        <is>
          <t>https://learn.microsoft.com/ja-jp/office/vba/language/referenceuser-interface-help/sin-function</t>
        </is>
      </c>
      <c r="D19" t="inlineStr">
        <is>
          <t>vba-sin-guide</t>
        </is>
      </c>
      <c r="E19" t="inlineStr">
        <is>
          <t>Sin 関数について - 正弦（サイン）の計算</t>
        </is>
      </c>
      <c r="F19" t="inlineStr">
        <is>
          <t>Sin 関数について</t>
        </is>
      </c>
      <c r="G19" t="inlineStr">
        <is>
          <t>正弦（サイン）の計算</t>
        </is>
      </c>
    </row>
    <row r="20">
      <c r="B20" t="inlineStr">
        <is>
          <t>Sqr</t>
        </is>
      </c>
      <c r="C20" t="inlineStr">
        <is>
          <t>https://learn.microsoft.com/ja-jp/office/vba/language/referenceuser-interface-help/sqr-function</t>
        </is>
      </c>
      <c r="D20" t="inlineStr">
        <is>
          <t>vba-sqr-guide</t>
        </is>
      </c>
      <c r="E20" t="inlineStr">
        <is>
          <t>Sqr 関数について - 平方根の計算</t>
        </is>
      </c>
      <c r="F20" t="inlineStr">
        <is>
          <t>Sqr 関数について</t>
        </is>
      </c>
      <c r="G20" t="inlineStr">
        <is>
          <t>平方根の計算</t>
        </is>
      </c>
    </row>
    <row r="21">
      <c r="B21" t="inlineStr">
        <is>
          <t>Tan</t>
        </is>
      </c>
      <c r="C21" t="inlineStr">
        <is>
          <t>https://learn.microsoft.com/ja-jp/office/vba/language/referenceuser-interface-help/tan-function</t>
        </is>
      </c>
      <c r="D21" t="inlineStr">
        <is>
          <t>vba-tan-guide</t>
        </is>
      </c>
      <c r="E21" t="inlineStr">
        <is>
          <t>Tan 関数について - 正接（タンジェント）の計算</t>
        </is>
      </c>
      <c r="F21" t="inlineStr">
        <is>
          <t>Tan 関数について</t>
        </is>
      </c>
      <c r="G21" t="inlineStr">
        <is>
          <t>正接（タンジェント）の計算</t>
        </is>
      </c>
    </row>
    <row r="22">
      <c r="B22" t="inlineStr">
        <is>
          <t>Right</t>
        </is>
      </c>
      <c r="C22" t="inlineStr">
        <is>
          <t>https://learn.microsoft.com/ja-jp/office/vba/language/referenceuser-interface-help/right-function</t>
        </is>
      </c>
      <c r="D22" t="inlineStr">
        <is>
          <t>vba-right-guide</t>
        </is>
      </c>
      <c r="E22" t="inlineStr">
        <is>
          <t>Right 関数について - 文字列の右端から指定文字数を取得</t>
        </is>
      </c>
      <c r="F22" t="inlineStr">
        <is>
          <t>Right 関数について</t>
        </is>
      </c>
      <c r="G22" t="inlineStr">
        <is>
          <t>文字列の右端から指定文字数を取得</t>
        </is>
      </c>
    </row>
    <row r="23">
      <c r="B23" t="inlineStr">
        <is>
          <t>Round</t>
        </is>
      </c>
      <c r="C23" t="inlineStr">
        <is>
          <t>https://learn.microsoft.com/ja-jp/office/vba/language/referenceuser-interface-help/round-function</t>
        </is>
      </c>
      <c r="D23" t="inlineStr">
        <is>
          <t>vba-round-guide</t>
        </is>
      </c>
      <c r="E23" t="inlineStr">
        <is>
          <t>Round 関数について - 四捨五入の計算</t>
        </is>
      </c>
      <c r="F23" t="inlineStr">
        <is>
          <t>Round 関数について</t>
        </is>
      </c>
      <c r="G23" t="inlineStr">
        <is>
          <t>四捨五入の計算</t>
        </is>
      </c>
    </row>
    <row r="24">
      <c r="B24" t="inlineStr">
        <is>
          <t>Second</t>
        </is>
      </c>
      <c r="C24" t="inlineStr">
        <is>
          <t>https://learn.microsoft.com/ja-jp/office/vba/language/referenceuser-interface-help/second-function</t>
        </is>
      </c>
      <c r="D24" t="inlineStr">
        <is>
          <t>vba-second-guide</t>
        </is>
      </c>
      <c r="E24" t="inlineStr">
        <is>
          <t>Second 関数について - 秒を取得</t>
        </is>
      </c>
      <c r="F24" t="inlineStr">
        <is>
          <t>Second 関数について</t>
        </is>
      </c>
      <c r="G24" t="inlineStr">
        <is>
          <t>秒を取得</t>
        </is>
      </c>
    </row>
    <row r="25">
      <c r="B25" t="inlineStr">
        <is>
          <t>Seek</t>
        </is>
      </c>
      <c r="C25" t="inlineStr">
        <is>
          <t>https://learn.microsoft.com/ja-jp/office/vba/language/referenceuser-interface-help/seek-function</t>
        </is>
      </c>
      <c r="D25" t="inlineStr">
        <is>
          <t>vba-seek-guide</t>
        </is>
      </c>
      <c r="E25" t="inlineStr">
        <is>
          <t>Seek 関数について - ファイル内の位置の取得と設定</t>
        </is>
      </c>
      <c r="F25" t="inlineStr">
        <is>
          <t>Seek 関数について</t>
        </is>
      </c>
      <c r="G25" t="inlineStr">
        <is>
          <t>ファイル内の位置の取得と設定</t>
        </is>
      </c>
    </row>
    <row r="26">
      <c r="B26" t="inlineStr">
        <is>
          <t>Shell</t>
        </is>
      </c>
      <c r="C26" t="inlineStr">
        <is>
          <t>https://learn.microsoft.com/ja-jp/office/vba/language/referenceuser-interface-help/shell-function</t>
        </is>
      </c>
      <c r="D26" t="inlineStr">
        <is>
          <t>vba-shell-guide</t>
        </is>
      </c>
      <c r="E26" t="inlineStr">
        <is>
          <t>Shell 関数について - 外部プログラムの実行</t>
        </is>
      </c>
      <c r="F26" t="inlineStr">
        <is>
          <t>Shell 関数について</t>
        </is>
      </c>
      <c r="G26" t="inlineStr">
        <is>
          <t>外部プログラムの実行</t>
        </is>
      </c>
    </row>
    <row r="27">
      <c r="B27" t="inlineStr">
        <is>
          <t>SLN</t>
        </is>
      </c>
      <c r="C27" t="inlineStr">
        <is>
          <t>https://learn.microsoft.com/ja-jp/office/vba/language/referenceuser-interface-help/sln-function</t>
        </is>
      </c>
      <c r="D27" t="inlineStr">
        <is>
          <t>vba-sln-guide</t>
        </is>
      </c>
      <c r="E27" t="inlineStr">
        <is>
          <t>Sln 関数について - 定額法による減価償却の計算</t>
        </is>
      </c>
      <c r="F27" t="inlineStr">
        <is>
          <t>Sln 関数について</t>
        </is>
      </c>
      <c r="G27" t="inlineStr">
        <is>
          <t>定額法による減価償却の計算</t>
        </is>
      </c>
    </row>
    <row r="28">
      <c r="B28" t="inlineStr">
        <is>
          <t>Space</t>
        </is>
      </c>
      <c r="C28" t="inlineStr">
        <is>
          <t>https://learn.microsoft.com/ja-jp/office/vba/language/referenceuser-interface-help/space-function</t>
        </is>
      </c>
      <c r="D28" t="inlineStr">
        <is>
          <t>vba-space-guide</t>
        </is>
      </c>
      <c r="E28" t="inlineStr">
        <is>
          <t>Space 関数について - 指定したスペースを挿入</t>
        </is>
      </c>
      <c r="F28" t="inlineStr">
        <is>
          <t>Space 関数について</t>
        </is>
      </c>
      <c r="G28" t="inlineStr">
        <is>
          <t>指定したスペースを挿入</t>
        </is>
      </c>
    </row>
    <row r="29">
      <c r="B29" t="inlineStr">
        <is>
          <t>Spc</t>
        </is>
      </c>
      <c r="C29" t="inlineStr">
        <is>
          <t>https://learn.microsoft.com/ja-jp/office/vba/language/referenceuser-interface-help/spc-function</t>
        </is>
      </c>
      <c r="D29" t="inlineStr">
        <is>
          <t>vba-spc-guide</t>
        </is>
      </c>
      <c r="E29" t="inlineStr">
        <is>
          <t>Spc 関数について - 出力時にスペースを挿入</t>
        </is>
      </c>
      <c r="F29" t="inlineStr">
        <is>
          <t>Spc 関数について</t>
        </is>
      </c>
      <c r="G29" t="inlineStr">
        <is>
          <t>出力時にスペースを挿入</t>
        </is>
      </c>
    </row>
    <row r="30">
      <c r="B30" t="inlineStr">
        <is>
          <t>Split</t>
        </is>
      </c>
      <c r="C30" t="inlineStr">
        <is>
          <t>https://learn.microsoft.com/ja-jp/office/vba/language/referenceuser-interface-help/split-function</t>
        </is>
      </c>
      <c r="D30" t="inlineStr">
        <is>
          <t>vba-split-guide</t>
        </is>
      </c>
      <c r="E30" t="inlineStr">
        <is>
          <t>Split 関数について - 文字列を分割</t>
        </is>
      </c>
      <c r="F30" t="inlineStr">
        <is>
          <t>Split 関数について</t>
        </is>
      </c>
      <c r="G30" t="inlineStr">
        <is>
          <t>文字列を分割</t>
        </is>
      </c>
    </row>
    <row r="31">
      <c r="B31" t="inlineStr">
        <is>
          <t>StrComp</t>
        </is>
      </c>
      <c r="C31" t="inlineStr">
        <is>
          <t>https://learn.microsoft.com/ja-jp/office/vba/language/referenceuser-interface-help/strcomp-function</t>
        </is>
      </c>
      <c r="D31" t="inlineStr">
        <is>
          <t>vba-strcomp-guide</t>
        </is>
      </c>
      <c r="E31" t="inlineStr">
        <is>
          <t>StrComp 関数について - 文字列の比較</t>
        </is>
      </c>
      <c r="F31" t="inlineStr">
        <is>
          <t>StrComp 関数について</t>
        </is>
      </c>
      <c r="G31" t="inlineStr">
        <is>
          <t>文字列の比較</t>
        </is>
      </c>
    </row>
    <row r="32">
      <c r="B32" t="inlineStr">
        <is>
          <t>StrConv</t>
        </is>
      </c>
      <c r="C32" t="inlineStr">
        <is>
          <t>https://learn.microsoft.com/ja-jp/office/vba/language/referenceuser-interface-help/strconv-function</t>
        </is>
      </c>
      <c r="D32" t="inlineStr">
        <is>
          <t>vba-strconv-guide</t>
        </is>
      </c>
      <c r="E32" t="inlineStr">
        <is>
          <t>StrConv 関数について - 文字列の変換</t>
        </is>
      </c>
      <c r="F32" t="inlineStr">
        <is>
          <t>StrConv 関数について</t>
        </is>
      </c>
      <c r="G32" t="inlineStr">
        <is>
          <t>文字列の変換</t>
        </is>
      </c>
    </row>
    <row r="33">
      <c r="B33" t="inlineStr">
        <is>
          <t>String</t>
        </is>
      </c>
      <c r="C33" t="inlineStr">
        <is>
          <t>https://learn.microsoft.com/ja-jp/office/vba/language/referenceuser-interface-help/string-function</t>
        </is>
      </c>
      <c r="D33" t="inlineStr">
        <is>
          <t>vba-string-guide</t>
        </is>
      </c>
      <c r="E33" t="inlineStr">
        <is>
          <t>String 関数について - 繰り返し文字列の作成</t>
        </is>
      </c>
      <c r="F33" t="inlineStr">
        <is>
          <t>String 関数について</t>
        </is>
      </c>
      <c r="G33" t="inlineStr">
        <is>
          <t>繰り返し文字列の作成</t>
        </is>
      </c>
    </row>
    <row r="34">
      <c r="B34" t="inlineStr">
        <is>
          <t>StrReverse</t>
        </is>
      </c>
      <c r="C34" t="inlineStr">
        <is>
          <t>https://learn.microsoft.com/ja-jp/office/vba/language/referenceuser-interface-help/strreverse-function</t>
        </is>
      </c>
      <c r="D34" t="inlineStr">
        <is>
          <t>vba-strreverse-guide</t>
        </is>
      </c>
      <c r="E34" t="inlineStr">
        <is>
          <t>StrReverse 関数について - 文字列を逆順にする</t>
        </is>
      </c>
      <c r="F34" t="inlineStr">
        <is>
          <t>StrReverse 関数について</t>
        </is>
      </c>
      <c r="G34" t="inlineStr">
        <is>
          <t>文字列を逆順にする</t>
        </is>
      </c>
    </row>
    <row r="35">
      <c r="B35" t="inlineStr">
        <is>
          <t>Switch</t>
        </is>
      </c>
      <c r="C35" t="inlineStr">
        <is>
          <t>https://learn.microsoft.com/ja-jp/office/vba/language/referenceuser-interface-help/switch-function</t>
        </is>
      </c>
      <c r="D35" t="inlineStr">
        <is>
          <t>vba-switch-guide</t>
        </is>
      </c>
      <c r="E35" t="inlineStr">
        <is>
          <t>Switch 関数について - 複数の条件を評価</t>
        </is>
      </c>
      <c r="F35" t="inlineStr">
        <is>
          <t>Switch 関数について</t>
        </is>
      </c>
      <c r="G35" t="inlineStr">
        <is>
          <t>複数の条件を評価</t>
        </is>
      </c>
    </row>
    <row r="36">
      <c r="B36" t="inlineStr">
        <is>
          <t>SYD</t>
        </is>
      </c>
      <c r="C36" t="inlineStr">
        <is>
          <t>https://learn.microsoft.com/ja-jp/office/vba/language/referenceuser-interface-help/syd-function</t>
        </is>
      </c>
      <c r="D36" t="inlineStr">
        <is>
          <t>vba-syd-guide</t>
        </is>
      </c>
      <c r="E36" t="inlineStr">
        <is>
          <t>Syd 関数について - 定率法による減価償却の計算</t>
        </is>
      </c>
      <c r="F36" t="inlineStr">
        <is>
          <t>Syd 関数について</t>
        </is>
      </c>
      <c r="G36" t="inlineStr">
        <is>
          <t>定率法による減価償却の計算</t>
        </is>
      </c>
    </row>
    <row r="37">
      <c r="B37" t="inlineStr">
        <is>
          <t>Tab</t>
        </is>
      </c>
      <c r="C37" t="inlineStr">
        <is>
          <t>https://learn.microsoft.com/ja-jp/office/vba/language/referenceuser-interface-help/tab-function</t>
        </is>
      </c>
      <c r="D37" t="inlineStr">
        <is>
          <t>vba-tab-guide</t>
        </is>
      </c>
      <c r="E37" t="inlineStr">
        <is>
          <t>Tab 関数について - 出力の位置を調整</t>
        </is>
      </c>
      <c r="F37" t="inlineStr">
        <is>
          <t>Tab 関数について</t>
        </is>
      </c>
      <c r="G37" t="inlineStr">
        <is>
          <t>出力の位置を調整</t>
        </is>
      </c>
    </row>
    <row r="38">
      <c r="B38" t="inlineStr">
        <is>
          <t>Time</t>
        </is>
      </c>
      <c r="C38" t="inlineStr">
        <is>
          <t>https://learn.microsoft.com/ja-jp/office/vba/language/referenceuser-interface-help/time-function</t>
        </is>
      </c>
      <c r="D38" t="inlineStr">
        <is>
          <t>vba-time-guide</t>
        </is>
      </c>
      <c r="E38" t="inlineStr">
        <is>
          <t>Time 関数について - 現在の時刻を取得</t>
        </is>
      </c>
      <c r="F38" t="inlineStr">
        <is>
          <t>Time 関数について</t>
        </is>
      </c>
      <c r="G38" t="inlineStr">
        <is>
          <t>現在の時刻を取得</t>
        </is>
      </c>
    </row>
    <row r="39">
      <c r="B39" t="inlineStr">
        <is>
          <t>Timer</t>
        </is>
      </c>
      <c r="C39" t="inlineStr">
        <is>
          <t>https://learn.microsoft.com/ja-jp/office/vba/language/referenceuser-interface-help/timer-function</t>
        </is>
      </c>
      <c r="D39" t="inlineStr">
        <is>
          <t>vba-timer-guide</t>
        </is>
      </c>
      <c r="E39" t="inlineStr">
        <is>
          <t>Timer 関数について - 経過時間の取得</t>
        </is>
      </c>
      <c r="F39" t="inlineStr">
        <is>
          <t>Timer 関数について</t>
        </is>
      </c>
      <c r="G39" t="inlineStr">
        <is>
          <t>経過時間の取得</t>
        </is>
      </c>
    </row>
    <row r="40">
      <c r="B40" t="inlineStr">
        <is>
          <t>TimeSerial</t>
        </is>
      </c>
      <c r="C40" t="inlineStr">
        <is>
          <t>https://learn.microsoft.com/ja-jp/office/vba/language/referenceuser-interface-help/timeserial-function</t>
        </is>
      </c>
      <c r="D40" t="inlineStr">
        <is>
          <t>vba-timeserial-guide</t>
        </is>
      </c>
      <c r="E40" t="inlineStr">
        <is>
          <t>TimeSerial 関数について - 時刻を生成</t>
        </is>
      </c>
      <c r="F40" t="inlineStr">
        <is>
          <t>TimeSerial 関数について</t>
        </is>
      </c>
      <c r="G40" t="inlineStr">
        <is>
          <t>時刻を生成</t>
        </is>
      </c>
    </row>
    <row r="41">
      <c r="B41" t="inlineStr">
        <is>
          <t>TimeValue</t>
        </is>
      </c>
      <c r="C41" t="inlineStr">
        <is>
          <t>https://learn.microsoft.com/ja-jp/office/vba/language/referenceuser-interface-help/timevalue-function</t>
        </is>
      </c>
      <c r="D41" t="inlineStr">
        <is>
          <t>vba-timevalue-guide</t>
        </is>
      </c>
      <c r="E41" t="inlineStr">
        <is>
          <t>TimeValue 関数について - 文字列から時刻を取得</t>
        </is>
      </c>
      <c r="F41" t="inlineStr">
        <is>
          <t>TimeValue 関数について</t>
        </is>
      </c>
      <c r="G41" t="inlineStr">
        <is>
          <t>文字列から時刻を取得</t>
        </is>
      </c>
    </row>
    <row r="42">
      <c r="B42" t="inlineStr">
        <is>
          <t>TypeName</t>
        </is>
      </c>
      <c r="C42" t="inlineStr">
        <is>
          <t>https://learn.microsoft.com/ja-jp/office/vba/language/referenceuser-interface-help/typename-function</t>
        </is>
      </c>
      <c r="D42" t="inlineStr">
        <is>
          <t>vba-typename-guide</t>
        </is>
      </c>
      <c r="E42" t="inlineStr">
        <is>
          <t>TypeName 関数について - 変数のデータ型を取得</t>
        </is>
      </c>
      <c r="F42" t="inlineStr">
        <is>
          <t>TypeName 関数について</t>
        </is>
      </c>
      <c r="G42" t="inlineStr">
        <is>
          <t>変数のデータ型を取得</t>
        </is>
      </c>
    </row>
    <row r="43">
      <c r="B43" t="inlineStr">
        <is>
          <t>UBound</t>
        </is>
      </c>
      <c r="C43" t="inlineStr">
        <is>
          <t>https://learn.microsoft.com/ja-jp/office/vba/language/referenceuser-interface-help/ubound-function</t>
        </is>
      </c>
      <c r="D43" t="inlineStr">
        <is>
          <t>vba-ubound-guide</t>
        </is>
      </c>
      <c r="E43" t="inlineStr">
        <is>
          <t>UBound 関数について - 配列の上限を取得</t>
        </is>
      </c>
      <c r="F43" t="inlineStr">
        <is>
          <t>UBound 関数について</t>
        </is>
      </c>
      <c r="G43" t="inlineStr">
        <is>
          <t>配列の上限を取得</t>
        </is>
      </c>
    </row>
    <row r="44">
      <c r="B44" t="inlineStr">
        <is>
          <t>UCase</t>
        </is>
      </c>
      <c r="C44" t="inlineStr">
        <is>
          <t>https://learn.microsoft.com/ja-jp/office/vba/language/referenceuser-interface-help/ucase-function</t>
        </is>
      </c>
      <c r="D44" t="inlineStr">
        <is>
          <t>vba-ucase-guide</t>
        </is>
      </c>
      <c r="E44" t="inlineStr">
        <is>
          <t>UCase 関数について - 文字列を大文字に変換</t>
        </is>
      </c>
      <c r="F44" t="inlineStr">
        <is>
          <t>UCase 関数について</t>
        </is>
      </c>
      <c r="G44" t="inlineStr">
        <is>
          <t>文字列を大文字に変換</t>
        </is>
      </c>
    </row>
    <row r="45">
      <c r="B45" t="inlineStr">
        <is>
          <t>VarType</t>
        </is>
      </c>
      <c r="C45" t="inlineStr">
        <is>
          <t>https://learn.microsoft.com/ja-jp/office/vba/language/referenceuser-interface-help/vartype-function</t>
        </is>
      </c>
      <c r="D45" t="inlineStr">
        <is>
          <t>vba-vartype-guide</t>
        </is>
      </c>
      <c r="E45" t="inlineStr">
        <is>
          <t>VarType 関数について - 変数のデータ型を判定</t>
        </is>
      </c>
      <c r="F45" t="inlineStr">
        <is>
          <t>VarType 関数について</t>
        </is>
      </c>
      <c r="G45" t="inlineStr">
        <is>
          <t>変数のデータ型を判定</t>
        </is>
      </c>
    </row>
    <row r="46">
      <c r="B46" t="inlineStr">
        <is>
          <t>Weekday</t>
        </is>
      </c>
      <c r="C46" t="inlineStr">
        <is>
          <t>https://learn.microsoft.com/ja-jp/office/vba/language/referenceuser-interface-help/weekday-function</t>
        </is>
      </c>
      <c r="D46" t="inlineStr">
        <is>
          <t>vba-weekday-guide</t>
        </is>
      </c>
      <c r="E46" t="inlineStr">
        <is>
          <t>Weekday 関数について - 曜日を取得</t>
        </is>
      </c>
      <c r="F46" t="inlineStr">
        <is>
          <t>Weekday 関数について</t>
        </is>
      </c>
      <c r="G46" t="inlineStr">
        <is>
          <t>曜日を取得</t>
        </is>
      </c>
    </row>
    <row r="47">
      <c r="B47" t="inlineStr">
        <is>
          <t>WeekdayName</t>
        </is>
      </c>
      <c r="C47" t="inlineStr">
        <is>
          <t>https://learn.microsoft.com/ja-jp/office/vba/language/referenceuser-interface-help/weekdayname-function</t>
        </is>
      </c>
      <c r="D47" t="inlineStr">
        <is>
          <t>vba-weekdayname-guide</t>
        </is>
      </c>
      <c r="E47" t="inlineStr">
        <is>
          <t>WeekdayName 関数について - 曜日名を取得</t>
        </is>
      </c>
      <c r="F47" t="inlineStr">
        <is>
          <t>WeekdayName 関数について</t>
        </is>
      </c>
      <c r="G47" t="inlineStr">
        <is>
          <t>曜日名を取得</t>
        </is>
      </c>
    </row>
    <row r="48">
      <c r="B48" t="inlineStr">
        <is>
          <t>Year</t>
        </is>
      </c>
      <c r="C48" t="inlineStr">
        <is>
          <t>https://learn.microsoft.com/ja-jp/office/vba/language/referenceuser-interface-help/year-function</t>
        </is>
      </c>
      <c r="D48" t="inlineStr">
        <is>
          <t>vba-year-guide</t>
        </is>
      </c>
      <c r="E48" t="inlineStr">
        <is>
          <t>Year 関数について - 年を取得</t>
        </is>
      </c>
      <c r="F48" t="inlineStr">
        <is>
          <t>Year 関数について</t>
        </is>
      </c>
      <c r="G48" t="inlineStr">
        <is>
          <t>年を取得</t>
        </is>
      </c>
    </row>
    <row r="49">
      <c r="B49" t="inlineStr">
        <is>
          <t>CLng</t>
        </is>
      </c>
      <c r="C49" t="inlineStr">
        <is>
          <t>VBAのCLng関数についてブログ形式で書いて</t>
        </is>
      </c>
      <c r="D49" t="inlineStr">
        <is>
          <t>vba-clng-guide</t>
        </is>
      </c>
      <c r="E49" t="inlineStr">
        <is>
          <t>Year 関数について - 年を取得</t>
        </is>
      </c>
      <c r="F49" t="inlineStr">
        <is>
          <t>Year 関数について</t>
        </is>
      </c>
      <c r="G49" t="inlineStr">
        <is>
          <t>年を取得</t>
        </is>
      </c>
    </row>
    <row r="50">
      <c r="B50" t="inlineStr">
        <is>
          <t>CDec</t>
        </is>
      </c>
      <c r="C50" t="inlineStr">
        <is>
          <t>VBAのCDec関数についてブログ形式で書いて</t>
        </is>
      </c>
      <c r="D50" t="inlineStr">
        <is>
          <t>vba-cdec-guide</t>
        </is>
      </c>
      <c r="E50" t="inlineStr">
        <is>
          <t>CLng 関数について - 変数をLong型に変換</t>
        </is>
      </c>
      <c r="F50" t="inlineStr">
        <is>
          <t>CLng 関数について</t>
        </is>
      </c>
      <c r="G50" t="inlineStr">
        <is>
          <t>変数をLong型に変換</t>
        </is>
      </c>
    </row>
    <row r="51">
      <c r="B51" t="inlineStr">
        <is>
          <t>CByte</t>
        </is>
      </c>
      <c r="C51" t="inlineStr">
        <is>
          <t>VBAのCByte関数についてブログ形式で書いて</t>
        </is>
      </c>
      <c r="D51" t="inlineStr">
        <is>
          <t>vba-cbyte-guide</t>
        </is>
      </c>
      <c r="E51" t="inlineStr">
        <is>
          <t>CDec 関数について - 変数をDecimal型に変換</t>
        </is>
      </c>
      <c r="F51" t="inlineStr">
        <is>
          <t>CDec 関数について</t>
        </is>
      </c>
      <c r="G51" t="inlineStr">
        <is>
          <t>変数をDecimal型に変換</t>
        </is>
      </c>
    </row>
    <row r="52">
      <c r="B52" t="inlineStr">
        <is>
          <t>Len</t>
        </is>
      </c>
      <c r="C52" t="inlineStr">
        <is>
          <t>VBAのLen関数についてブログ形式で書いて</t>
        </is>
      </c>
      <c r="D52" t="inlineStr">
        <is>
          <t>vba-len-guide</t>
        </is>
      </c>
      <c r="E52" t="inlineStr">
        <is>
          <t>CByte 関数について - 変数をByte型に変換</t>
        </is>
      </c>
      <c r="F52" t="inlineStr">
        <is>
          <t>CByte 関数について</t>
        </is>
      </c>
      <c r="G52" t="inlineStr">
        <is>
          <t>変数をByte型に変換</t>
        </is>
      </c>
    </row>
    <row r="53">
      <c r="B53" t="inlineStr">
        <is>
          <t>Left</t>
        </is>
      </c>
      <c r="C53" t="inlineStr">
        <is>
          <t>VBAのLeft関数についてブログ形式で書いて</t>
        </is>
      </c>
      <c r="D53" t="inlineStr">
        <is>
          <t>vba-left-guide</t>
        </is>
      </c>
      <c r="E53" t="inlineStr">
        <is>
          <t>Len 関数について - 文字列や数値の長さを取得</t>
        </is>
      </c>
      <c r="F53" t="inlineStr">
        <is>
          <t>Len 関数について</t>
        </is>
      </c>
      <c r="G53" t="inlineStr">
        <is>
          <t>文字列や数値の長さを取得</t>
        </is>
      </c>
    </row>
    <row r="54">
      <c r="B54" t="inlineStr">
        <is>
          <t>Mid</t>
        </is>
      </c>
      <c r="C54" t="inlineStr">
        <is>
          <t>VBAのMid関数についてブログ形式で書いて</t>
        </is>
      </c>
      <c r="D54" t="inlineStr">
        <is>
          <t>vba-mid-guide</t>
        </is>
      </c>
      <c r="E54" t="inlineStr">
        <is>
          <t>Left 関数について - 文字列の左端から指定文字数を取得</t>
        </is>
      </c>
      <c r="F54" t="inlineStr">
        <is>
          <t>Left 関数について</t>
        </is>
      </c>
      <c r="G54" t="inlineStr">
        <is>
          <t>文字列の左端から指定文字数を取得</t>
        </is>
      </c>
    </row>
    <row r="55">
      <c r="B55" t="inlineStr">
        <is>
          <t>InStr</t>
        </is>
      </c>
      <c r="C55" t="inlineStr">
        <is>
          <t>VBAのInStr関数についてブログ形式で書いて</t>
        </is>
      </c>
      <c r="D55" t="inlineStr">
        <is>
          <t>vba-instr-guide</t>
        </is>
      </c>
      <c r="E55" t="inlineStr">
        <is>
          <t>Mid 関数について - 文字列の指定位置から部分文字列を取得</t>
        </is>
      </c>
      <c r="F55" t="inlineStr">
        <is>
          <t>Mid 関数について</t>
        </is>
      </c>
      <c r="G55" t="inlineStr">
        <is>
          <t>文字列の指定位置から部分文字列を取得</t>
        </is>
      </c>
    </row>
    <row r="56">
      <c r="B56" t="inlineStr">
        <is>
          <t>InStrRev</t>
        </is>
      </c>
      <c r="C56" t="inlineStr">
        <is>
          <t>VBAのInStrRev関数についてブログ形式で書いて</t>
        </is>
      </c>
      <c r="D56" t="inlineStr">
        <is>
          <t>vba-instrrev-guide</t>
        </is>
      </c>
      <c r="E56" t="inlineStr">
        <is>
          <t>InStrRev関数について - 文字列内を逆方向から検索する方法</t>
        </is>
      </c>
      <c r="F56" t="inlineStr">
        <is>
          <t>InStrRev関数について</t>
        </is>
      </c>
      <c r="G56" t="inlineStr">
        <is>
          <t>文字列内を逆方向から検索する方法</t>
        </is>
      </c>
    </row>
    <row r="57">
      <c r="B57" t="inlineStr">
        <is>
          <t>Replace</t>
        </is>
      </c>
      <c r="C57" t="inlineStr">
        <is>
          <t>VBAのReplace関数についてブログ形式で書いて</t>
        </is>
      </c>
      <c r="D57" t="inlineStr">
        <is>
          <t>vba-replace-guide</t>
        </is>
      </c>
      <c r="E57" t="inlineStr">
        <is>
          <t>Replace関数について - 文字列の置換</t>
        </is>
      </c>
      <c r="F57" t="inlineStr">
        <is>
          <t>Replace関数について</t>
        </is>
      </c>
      <c r="G57" t="inlineStr">
        <is>
          <t>文字列の置換</t>
        </is>
      </c>
    </row>
    <row r="58">
      <c r="B58" t="inlineStr">
        <is>
          <t>LCase</t>
        </is>
      </c>
      <c r="C58" t="inlineStr">
        <is>
          <t>VBAのLCase関数についてブログ形式で書いて</t>
        </is>
      </c>
      <c r="D58" t="inlineStr">
        <is>
          <t>vba-lcase-guide</t>
        </is>
      </c>
      <c r="E58" t="inlineStr">
        <is>
          <t>LCase 関数について - 文字列を小文字に変換</t>
        </is>
      </c>
      <c r="F58" t="inlineStr">
        <is>
          <t>LCase 関数について</t>
        </is>
      </c>
      <c r="G58" t="inlineStr">
        <is>
          <t>文字列を小文字に変換</t>
        </is>
      </c>
    </row>
    <row r="59">
      <c r="B59" t="inlineStr">
        <is>
          <t>Trim</t>
        </is>
      </c>
      <c r="C59" t="inlineStr">
        <is>
          <t>VBAのTrim関数についてブログ形式で書いて</t>
        </is>
      </c>
      <c r="D59" t="inlineStr">
        <is>
          <t>vba-trim-guide</t>
        </is>
      </c>
      <c r="E59" t="inlineStr">
        <is>
          <t>LCase関数について - 文字列を小文字に変換</t>
        </is>
      </c>
      <c r="F59" t="inlineStr">
        <is>
          <t>LCase関数について</t>
        </is>
      </c>
      <c r="G59" t="inlineStr">
        <is>
          <t>文字列を小文字に変換</t>
        </is>
      </c>
    </row>
    <row r="60">
      <c r="B60" t="inlineStr">
        <is>
          <t>LTrim</t>
        </is>
      </c>
      <c r="C60" t="inlineStr">
        <is>
          <t>VBAのLTrim関数についてブログ形式で書いて</t>
        </is>
      </c>
      <c r="D60" t="inlineStr">
        <is>
          <t>vba-ltrim-guide</t>
        </is>
      </c>
    </row>
    <row r="61">
      <c r="B61" t="inlineStr">
        <is>
          <t>RTrim</t>
        </is>
      </c>
      <c r="C61" t="inlineStr">
        <is>
          <t>VBAのRTrim関数についてブログ形式で書いて</t>
        </is>
      </c>
      <c r="D61" t="inlineStr">
        <is>
          <t>vba-rtrim-guide</t>
        </is>
      </c>
      <c r="E61" t="inlineStr">
        <is>
          <t>LTrim 関数について - 文字列の先頭の空白を削除</t>
        </is>
      </c>
      <c r="F61" t="inlineStr">
        <is>
          <t>LTrim 関数について</t>
        </is>
      </c>
      <c r="G61" t="inlineStr">
        <is>
          <t>文字列の先頭の空白を削除</t>
        </is>
      </c>
    </row>
    <row r="62">
      <c r="B62" t="inlineStr">
        <is>
          <t>Join</t>
        </is>
      </c>
      <c r="C62" t="inlineStr">
        <is>
          <t>VBAのJoin関数についてブログ形式で書いて</t>
        </is>
      </c>
      <c r="D62" t="inlineStr">
        <is>
          <t>vba-join-guide</t>
        </is>
      </c>
      <c r="E62" t="inlineStr">
        <is>
          <t>RTrim 関数について - 文字列の末尾の空白を削除</t>
        </is>
      </c>
      <c r="F62" t="inlineStr">
        <is>
          <t>RTrim 関数について</t>
        </is>
      </c>
      <c r="G62" t="inlineStr">
        <is>
          <t>文字列の末尾の空白を削除</t>
        </is>
      </c>
    </row>
    <row r="63">
      <c r="B63" t="inlineStr">
        <is>
          <t>Now</t>
        </is>
      </c>
      <c r="C63" t="inlineStr">
        <is>
          <t>VBAのNow関数についてブログ形式で書いて</t>
        </is>
      </c>
      <c r="D63" t="inlineStr">
        <is>
          <t>vba-now-guide</t>
        </is>
      </c>
      <c r="E63" t="inlineStr">
        <is>
          <t>Join 関数について - 配列の要素を結合して文字列を作成</t>
        </is>
      </c>
      <c r="F63" t="inlineStr">
        <is>
          <t>Join 関数について</t>
        </is>
      </c>
      <c r="G63" t="inlineStr">
        <is>
          <t>配列の要素を結合して文字列を作成</t>
        </is>
      </c>
    </row>
    <row r="64">
      <c r="B64" t="inlineStr">
        <is>
          <t>Date</t>
        </is>
      </c>
      <c r="C64" t="inlineStr">
        <is>
          <t>VBAのDate関数についてブログ形式で書いて</t>
        </is>
      </c>
      <c r="D64" t="inlineStr">
        <is>
          <t>vba-date-guide</t>
        </is>
      </c>
      <c r="E64" t="inlineStr">
        <is>
          <t>Now 関数について - 現在の日付と時刻を取得</t>
        </is>
      </c>
      <c r="F64" t="inlineStr">
        <is>
          <t>Now 関数について</t>
        </is>
      </c>
      <c r="G64" t="inlineStr">
        <is>
          <t>現在の日付と時刻を取得</t>
        </is>
      </c>
    </row>
    <row r="65">
      <c r="B65" t="inlineStr">
        <is>
          <t>Month</t>
        </is>
      </c>
      <c r="C65" t="inlineStr">
        <is>
          <t>VBAのMonth関数についてブログ形式で書いて</t>
        </is>
      </c>
      <c r="D65" t="inlineStr">
        <is>
          <t>vba-month-guide</t>
        </is>
      </c>
      <c r="E65" t="inlineStr">
        <is>
          <t>Date 関数について - 現在の日付を取得</t>
        </is>
      </c>
      <c r="F65" t="inlineStr">
        <is>
          <t>Date 関数について</t>
        </is>
      </c>
      <c r="G65" t="inlineStr">
        <is>
          <t>現在の日付を取得</t>
        </is>
      </c>
    </row>
    <row r="66">
      <c r="B66" t="inlineStr">
        <is>
          <t>Day</t>
        </is>
      </c>
      <c r="C66" t="inlineStr">
        <is>
          <t>VBAのDay関数についてブログ形式で書いて</t>
        </is>
      </c>
      <c r="D66" t="inlineStr">
        <is>
          <t>vba-day-guide</t>
        </is>
      </c>
      <c r="E66" t="inlineStr">
        <is>
          <t>Month 関数について - 日付から月を取得</t>
        </is>
      </c>
      <c r="F66" t="inlineStr">
        <is>
          <t>Month 関数について</t>
        </is>
      </c>
      <c r="G66" t="inlineStr">
        <is>
          <t>日付から月を取得</t>
        </is>
      </c>
    </row>
    <row r="67">
      <c r="B67" t="inlineStr">
        <is>
          <t>Hour</t>
        </is>
      </c>
      <c r="C67" t="inlineStr">
        <is>
          <t>VBAのHour関数についてブログ形式で書いて</t>
        </is>
      </c>
      <c r="D67" t="inlineStr">
        <is>
          <t>vba-hour-guide</t>
        </is>
      </c>
      <c r="E67" t="inlineStr">
        <is>
          <t>Day 関数について - 日付から日を取得</t>
        </is>
      </c>
      <c r="F67" t="inlineStr">
        <is>
          <t>Day 関数について</t>
        </is>
      </c>
      <c r="G67" t="inlineStr">
        <is>
          <t>日付から日を取得</t>
        </is>
      </c>
    </row>
    <row r="68">
      <c r="B68" t="inlineStr">
        <is>
          <t>Minute</t>
        </is>
      </c>
      <c r="C68" t="inlineStr">
        <is>
          <t>VBAのMinute関数についてブログ形式で書いて</t>
        </is>
      </c>
      <c r="D68" t="inlineStr">
        <is>
          <t>vba-minute-guide</t>
        </is>
      </c>
      <c r="E68" t="inlineStr">
        <is>
          <t>Hour 関数について - 時刻から時間を取得</t>
        </is>
      </c>
      <c r="F68" t="inlineStr">
        <is>
          <t>Hour 関数について</t>
        </is>
      </c>
      <c r="G68" t="inlineStr">
        <is>
          <t>時刻から時間を取得</t>
        </is>
      </c>
    </row>
    <row r="69">
      <c r="B69" t="inlineStr">
        <is>
          <t>DateAdd</t>
        </is>
      </c>
      <c r="C69" t="inlineStr">
        <is>
          <t>VBAのDateAdd関数についてブログ形式で書いて</t>
        </is>
      </c>
      <c r="D69" t="inlineStr">
        <is>
          <t>vba-dateadd-guide</t>
        </is>
      </c>
      <c r="E69" t="inlineStr">
        <is>
          <t>Minute 関数について - 時刻から分を取得</t>
        </is>
      </c>
      <c r="F69" t="inlineStr">
        <is>
          <t>Minute 関数について</t>
        </is>
      </c>
      <c r="G69" t="inlineStr">
        <is>
          <t>時刻から分を取得</t>
        </is>
      </c>
    </row>
    <row r="70">
      <c r="B70" t="inlineStr">
        <is>
          <t>DateDiff</t>
        </is>
      </c>
      <c r="C70" t="inlineStr">
        <is>
          <t>VBAのDateDiff関数についてブログ形式で書いて</t>
        </is>
      </c>
      <c r="D70" t="inlineStr">
        <is>
          <t>vba-datediff-guide</t>
        </is>
      </c>
      <c r="E70" t="inlineStr">
        <is>
          <t>DateAdd 関数について - 日付に指定した期間を加算</t>
        </is>
      </c>
      <c r="F70" t="inlineStr">
        <is>
          <t>DateAdd 関数について</t>
        </is>
      </c>
      <c r="G70" t="inlineStr">
        <is>
          <t>日付に指定した期間を加算</t>
        </is>
      </c>
    </row>
    <row r="71">
      <c r="B71" t="inlineStr">
        <is>
          <t>DatePart</t>
        </is>
      </c>
      <c r="C71" t="inlineStr">
        <is>
          <t>VBAのDatePart関数についてブログ形式で書いて</t>
        </is>
      </c>
      <c r="D71" t="inlineStr">
        <is>
          <t>vba-datepart-guide</t>
        </is>
      </c>
      <c r="E71" t="inlineStr">
        <is>
          <t>DatePart 関数について - 日付の特定部分を抽出</t>
        </is>
      </c>
      <c r="F71" t="inlineStr">
        <is>
          <t>DatePart 関数について</t>
        </is>
      </c>
      <c r="G71" t="inlineStr">
        <is>
          <t>日付の特定部分を抽出</t>
        </is>
      </c>
    </row>
    <row r="72">
      <c r="B72" t="inlineStr">
        <is>
          <t>DateSerial</t>
        </is>
      </c>
      <c r="C72" t="inlineStr">
        <is>
          <t>VBAのDateSerial関数についてブログ形式で書いて</t>
        </is>
      </c>
      <c r="D72" t="inlineStr">
        <is>
          <t>vba-dateserial-guide</t>
        </is>
      </c>
      <c r="E72" t="inlineStr">
        <is>
          <t>DatePart 関数について - 日付の一部を抽出</t>
        </is>
      </c>
      <c r="F72" t="inlineStr">
        <is>
          <t>DatePart 関数について</t>
        </is>
      </c>
      <c r="G72" t="inlineStr">
        <is>
          <t>日付の一部を抽出</t>
        </is>
      </c>
    </row>
    <row r="73">
      <c r="B73" t="inlineStr">
        <is>
          <t>Dir</t>
        </is>
      </c>
      <c r="C73" t="inlineStr">
        <is>
          <t>VBAのDir関数についてブログ形式で書いて</t>
        </is>
      </c>
      <c r="D73" t="inlineStr">
        <is>
          <t>vba-dir-guide</t>
        </is>
      </c>
      <c r="E73" t="inlineStr">
        <is>
          <t>Dir関数について - ファイルとフォルダの検索</t>
        </is>
      </c>
      <c r="F73" t="inlineStr">
        <is>
          <t>Dir関数について</t>
        </is>
      </c>
      <c r="G73" t="inlineStr">
        <is>
          <t>ファイルとフォルダの検索</t>
        </is>
      </c>
    </row>
    <row r="74">
      <c r="B74" t="inlineStr">
        <is>
          <t>FileCopy</t>
        </is>
      </c>
      <c r="C74" t="inlineStr">
        <is>
          <t>VBAのFileCopy関数についてブログ形式で書いて</t>
        </is>
      </c>
      <c r="D74" t="inlineStr">
        <is>
          <t>vba-filecopy-guide</t>
        </is>
      </c>
      <c r="E74" t="inlineStr">
        <is>
          <t>FileCopy関数について - ファイルのコピー</t>
        </is>
      </c>
      <c r="F74" t="inlineStr">
        <is>
          <t>FileCopy関数について</t>
        </is>
      </c>
      <c r="G74" t="inlineStr">
        <is>
          <t>ファイルのコピー</t>
        </is>
      </c>
    </row>
    <row r="75">
      <c r="B75" t="inlineStr">
        <is>
          <t>Kill</t>
        </is>
      </c>
      <c r="C75" t="inlineStr">
        <is>
          <t>VBAのKill関数についてブログ形式で書いて</t>
        </is>
      </c>
      <c r="D75" t="inlineStr">
        <is>
          <t>vba-kill-guide</t>
        </is>
      </c>
      <c r="E75" t="inlineStr">
        <is>
          <t>FileCopy 関数について - ファイルをコピーする</t>
        </is>
      </c>
      <c r="F75" t="inlineStr">
        <is>
          <t>FileCopy 関数について</t>
        </is>
      </c>
      <c r="G75" t="inlineStr">
        <is>
          <t>ファイルをコピーする</t>
        </is>
      </c>
    </row>
    <row r="76">
      <c r="B76" t="inlineStr">
        <is>
          <t>Name</t>
        </is>
      </c>
      <c r="C76" t="inlineStr">
        <is>
          <t>VBAのName関数についてブログ形式で書いて</t>
        </is>
      </c>
      <c r="D76" t="inlineStr">
        <is>
          <t>vba-name-guide</t>
        </is>
      </c>
      <c r="E76" t="inlineStr">
        <is>
          <t>Kill 関数について - ファイルを削除する</t>
        </is>
      </c>
      <c r="F76" t="inlineStr">
        <is>
          <t>Kill 関数について</t>
        </is>
      </c>
      <c r="G76" t="inlineStr">
        <is>
          <t>ファイルを削除する</t>
        </is>
      </c>
    </row>
    <row r="77">
      <c r="B77" t="inlineStr">
        <is>
          <t>MkDir</t>
        </is>
      </c>
      <c r="C77" t="inlineStr">
        <is>
          <t>VBAのMkDir関数についてブログ形式で書いて</t>
        </is>
      </c>
      <c r="D77" t="inlineStr">
        <is>
          <t>vba-mkdir-guide</t>
        </is>
      </c>
      <c r="E77" t="inlineStr">
        <is>
          <t>Name 関数について - ファイルやフォルダの名前を変更・移動</t>
        </is>
      </c>
      <c r="F77" t="inlineStr">
        <is>
          <t>Name 関数について</t>
        </is>
      </c>
      <c r="G77" t="inlineStr">
        <is>
          <t>ファイルやフォルダの名前を変更・移動</t>
        </is>
      </c>
    </row>
    <row r="78">
      <c r="B78" t="inlineStr">
        <is>
          <t>RmDir</t>
        </is>
      </c>
      <c r="C78" t="inlineStr">
        <is>
          <t>VBAのRmDir関数についてブログ形式で書いて</t>
        </is>
      </c>
      <c r="D78" t="inlineStr">
        <is>
          <t>vba-rmdir-guide</t>
        </is>
      </c>
      <c r="E78" t="inlineStr">
        <is>
          <t>MkDir 関数について - 新しいフォルダを作成する</t>
        </is>
      </c>
      <c r="F78" t="inlineStr">
        <is>
          <t>MkDir 関数について</t>
        </is>
      </c>
      <c r="G78" t="inlineStr">
        <is>
          <t>新しいフォルダを作成する</t>
        </is>
      </c>
    </row>
    <row r="79">
      <c r="B79" t="inlineStr">
        <is>
          <t>CStr</t>
        </is>
      </c>
      <c r="C79" t="inlineStr">
        <is>
          <t>VBAのCStr関数についてブログ形式で書いて</t>
        </is>
      </c>
      <c r="D79" t="inlineStr">
        <is>
          <t>vba-cstr-guide</t>
        </is>
      </c>
      <c r="E79" t="inlineStr">
        <is>
          <t>RmDir 関数について - フォルダを削除する</t>
        </is>
      </c>
      <c r="F79" t="inlineStr">
        <is>
          <t>RmDir 関数について</t>
        </is>
      </c>
      <c r="G79" t="inlineStr">
        <is>
          <t>フォルダを削除する</t>
        </is>
      </c>
    </row>
    <row r="80">
      <c r="B80" t="inlineStr">
        <is>
          <t>CInt</t>
        </is>
      </c>
      <c r="C80" t="inlineStr">
        <is>
          <t>VBAのCInt関数についてブログ形式で書いて</t>
        </is>
      </c>
      <c r="D80" t="inlineStr">
        <is>
          <t>vba-cint-guide</t>
        </is>
      </c>
      <c r="E80" t="inlineStr">
        <is>
          <t>CStr 関数について - データを文字列に変換する</t>
        </is>
      </c>
      <c r="F80" t="inlineStr">
        <is>
          <t>CStr 関数について</t>
        </is>
      </c>
      <c r="G80" t="inlineStr">
        <is>
          <t>データを文字列に変換する</t>
        </is>
      </c>
    </row>
    <row r="81">
      <c r="B81" t="inlineStr">
        <is>
          <t>CDbl</t>
        </is>
      </c>
      <c r="C81" t="inlineStr">
        <is>
          <t>VBAのCDbl関数についてブログ形式で書いて</t>
        </is>
      </c>
      <c r="D81" t="inlineStr">
        <is>
          <t>vba-cdbl-guide</t>
        </is>
      </c>
      <c r="E81" t="inlineStr">
        <is>
          <t>CInt 関数について - データを整数に変換する</t>
        </is>
      </c>
      <c r="F81" t="inlineStr">
        <is>
          <t>CInt 関数について</t>
        </is>
      </c>
      <c r="G81" t="inlineStr">
        <is>
          <t>データを整数に変換する</t>
        </is>
      </c>
    </row>
    <row r="82">
      <c r="B82" t="inlineStr">
        <is>
          <t>CSng</t>
        </is>
      </c>
      <c r="C82" t="inlineStr">
        <is>
          <t>VBAのCSng関数についてブログ形式で書いて</t>
        </is>
      </c>
      <c r="D82" t="inlineStr">
        <is>
          <t>vba-csng-guide</t>
        </is>
      </c>
      <c r="E82" t="inlineStr">
        <is>
          <t>CDbl 関数について - データを倍精度浮動小数点数に変換する</t>
        </is>
      </c>
      <c r="F82" t="inlineStr">
        <is>
          <t>CDbl 関数について</t>
        </is>
      </c>
      <c r="G82" t="inlineStr">
        <is>
          <t>データを倍精度浮動小数点数に変換する</t>
        </is>
      </c>
    </row>
    <row r="83">
      <c r="B83" t="inlineStr">
        <is>
          <t>CDate</t>
        </is>
      </c>
      <c r="C83" t="inlineStr">
        <is>
          <t>VBAのCDate関数についてブログ形式で書いて</t>
        </is>
      </c>
      <c r="D83" t="inlineStr">
        <is>
          <t>vba-cdate-guide</t>
        </is>
      </c>
      <c r="E83" t="inlineStr">
        <is>
          <t>CSng 関数について - データを単精度浮動小数点数に変換する</t>
        </is>
      </c>
      <c r="F83" t="inlineStr">
        <is>
          <t>CSng 関数について</t>
        </is>
      </c>
      <c r="G83" t="inlineStr">
        <is>
          <t>データを単精度浮動小数点数に変換する</t>
        </is>
      </c>
    </row>
    <row r="84">
      <c r="B84" t="inlineStr">
        <is>
          <t>CVar</t>
        </is>
      </c>
      <c r="C84" t="inlineStr">
        <is>
          <t>VBAのCVar関数についてブログ形式で書いて</t>
        </is>
      </c>
      <c r="D84" t="inlineStr">
        <is>
          <t>vba-cvar-guide</t>
        </is>
      </c>
      <c r="E84" t="inlineStr">
        <is>
          <t>CDate 関数について - データを日付型に変換する</t>
        </is>
      </c>
      <c r="F84" t="inlineStr">
        <is>
          <t>CDate 関数について</t>
        </is>
      </c>
      <c r="G84" t="inlineStr">
        <is>
          <t>データを日付型に変換する</t>
        </is>
      </c>
    </row>
    <row r="85">
      <c r="B85" t="inlineStr">
        <is>
          <t>IIf</t>
        </is>
      </c>
      <c r="C85" t="inlineStr">
        <is>
          <t>VBAのIIf関数についてブログ形式で書いて</t>
        </is>
      </c>
      <c r="D85" t="inlineStr">
        <is>
          <t>vba-iif-guide</t>
        </is>
      </c>
      <c r="E85" t="inlineStr">
        <is>
          <t>IIf関数について - 条件に応じた値を返すcategories: [Excel VBA, Programming]tags: [VBA, IIf, 条件分岐, Excelマクロ]featuredImage: ./featured.pngkeywords: [VBA, IIf, Excelマクロ, 条件分岐, プログラミング, ExcelVBA]description: IIf関数は、Excel VBAで条件に応じて異なる値を返すための関数です。この関数の構文、パラメータ、戻り値、および使用例について解説します。pubDate: 2024-09-22modifiedDate: 2024-09-22qa:</t>
        </is>
      </c>
      <c r="F85" t="inlineStr">
        <is>
          <t>IIf関数について</t>
        </is>
      </c>
      <c r="G85" t="inlineStr">
        <is>
          <t>条件に応じた値を返すcategories: [Excel VBA, Programming]tags: [VBA, IIf, 条件分岐, Excelマクロ]featuredImage: ./featured.pngkeywords: [VBA, IIf, Excelマクロ, 条件分岐, プログラミング, ExcelVBA]description: IIf関数は、Excel VBAで条件に応じて異なる値を返すための関数です。この関数の構文、パラメータ、戻り値、および使用例について解説します。pubDate: 2024</t>
        </is>
      </c>
    </row>
    <row r="86">
      <c r="B86" t="inlineStr">
        <is>
          <t>IsEmpty</t>
        </is>
      </c>
      <c r="C86" t="inlineStr">
        <is>
          <t>VBAのIsEmpty関数についてブログ形式で書いて</t>
        </is>
      </c>
      <c r="D86" t="inlineStr">
        <is>
          <t>vba-isempty-guide</t>
        </is>
      </c>
      <c r="E86" t="inlineStr">
        <is>
          <t>IIf 関数について - 簡単な条件分岐を実現する</t>
        </is>
      </c>
      <c r="F86" t="inlineStr">
        <is>
          <t>IIf 関数について</t>
        </is>
      </c>
      <c r="G86" t="inlineStr">
        <is>
          <t>簡単な条件分岐を実現する</t>
        </is>
      </c>
    </row>
    <row r="87">
      <c r="B87" t="inlineStr">
        <is>
          <t>IsNull</t>
        </is>
      </c>
      <c r="C87" t="inlineStr">
        <is>
          <t>VBAのIsNull関数についてブログ形式で書いて</t>
        </is>
      </c>
      <c r="D87" t="inlineStr">
        <is>
          <t>vba-isnull-guide</t>
        </is>
      </c>
      <c r="E87" t="inlineStr">
        <is>
          <t>IsEmpty 関数について - 変数が空かどうかを確認する</t>
        </is>
      </c>
      <c r="F87" t="inlineStr">
        <is>
          <t>IsEmpty 関数について</t>
        </is>
      </c>
      <c r="G87" t="inlineStr">
        <is>
          <t>変数が空かどうかを確認する</t>
        </is>
      </c>
    </row>
    <row r="88">
      <c r="B88" t="inlineStr">
        <is>
          <t>IsNumeric</t>
        </is>
      </c>
      <c r="C88" t="inlineStr">
        <is>
          <t>VBAのIsNumeric関数についてブログ形式で書いて</t>
        </is>
      </c>
      <c r="D88" t="inlineStr">
        <is>
          <t>vba-isnumeric-guide</t>
        </is>
      </c>
      <c r="E88" t="inlineStr">
        <is>
          <t>IsNull 関数について - 値がNullかどうかを確認する</t>
        </is>
      </c>
      <c r="F88" t="inlineStr">
        <is>
          <t>IsNull 関数について</t>
        </is>
      </c>
      <c r="G88" t="inlineStr">
        <is>
          <t>値がNullかどうかを確認する</t>
        </is>
      </c>
    </row>
    <row r="89">
      <c r="B89" t="inlineStr">
        <is>
          <t>IsDate</t>
        </is>
      </c>
      <c r="C89" t="inlineStr">
        <is>
          <t>VBAのIsDate関数についてブログ形式で書いて</t>
        </is>
      </c>
      <c r="D89" t="inlineStr">
        <is>
          <t>vba-isdate-guide</t>
        </is>
      </c>
      <c r="E89" t="inlineStr">
        <is>
          <t>IsDate関数について - 日付判定を簡単に行うcategories: [Excel VBA, Programming]tags: [VBA, IsDate, 日付判定, Excelマクロ]featuredImage: ./featured.pngkeywords: [VBA, IsDate, Excelマクロ, 日付判定, プログラミング, ExcelVBA]description: IsDate関数は、Excel VBAで値が日付として有効かどうかを判定するための関数です。この関数の構文、パラメータ、戻り値、および使用例について解説します。pubDate: 2024-09-22modifiedDate: 2024-09-22qa:</t>
        </is>
      </c>
      <c r="F89" t="inlineStr">
        <is>
          <t>IsDate関数について</t>
        </is>
      </c>
      <c r="G89" t="inlineStr">
        <is>
          <t>日付判定を簡単に行うcategories: [Excel VBA, Programming]tags: [VBA, IsDate, 日付判定, Excelマクロ]featuredImage: ./featured.pngkeywords: [VBA, IsDate, Excelマクロ, 日付判定, プログラミング, ExcelVBA]description: IsDate関数は、Excel VBAで値が日付として有効かどうかを判定するための関数です。この関数の構文、パラメータ、戻り値、および使用例について解説します。pubDate: 2024</t>
        </is>
      </c>
    </row>
    <row r="90">
      <c r="B90" t="inlineStr">
        <is>
          <t>Choose</t>
        </is>
      </c>
      <c r="C90" t="inlineStr">
        <is>
          <t>VBAのChoose関数についてブログ形式で書いて</t>
        </is>
      </c>
      <c r="D90" t="inlineStr">
        <is>
          <t>vba-choose-guide</t>
        </is>
      </c>
      <c r="E90" t="inlineStr">
        <is>
          <t>IsDate 関数について - 値が日付かどうかを確認する</t>
        </is>
      </c>
      <c r="F90" t="inlineStr">
        <is>
          <t>IsDate 関数について</t>
        </is>
      </c>
      <c r="G90" t="inlineStr">
        <is>
          <t>値が日付かどうかを確認する</t>
        </is>
      </c>
    </row>
    <row r="91">
      <c r="B91" t="inlineStr">
        <is>
          <t>Err.Number</t>
        </is>
      </c>
      <c r="C91" t="inlineStr">
        <is>
          <t>VBAのErr.Number関数についてブログ形式で書いて</t>
        </is>
      </c>
      <c r="D91" t="inlineStr">
        <is>
          <t>vba-err-number-guide</t>
        </is>
      </c>
      <c r="E91" t="inlineStr">
        <is>
          <t>Choose 関数について - 複数の選択肢から値を取得する</t>
        </is>
      </c>
      <c r="F91" t="inlineStr">
        <is>
          <t>Choose 関数について</t>
        </is>
      </c>
      <c r="G91" t="inlineStr">
        <is>
          <t>複数の選択肢から値を取得する</t>
        </is>
      </c>
    </row>
    <row r="92">
      <c r="B92" t="inlineStr">
        <is>
          <t>Err.Description</t>
        </is>
      </c>
      <c r="C92" t="inlineStr">
        <is>
          <t>VBAのErr.Description関数についてブログ形式で書いて</t>
        </is>
      </c>
      <c r="D92" t="inlineStr">
        <is>
          <t>vba-err-description-guide</t>
        </is>
      </c>
      <c r="E92" t="inlineStr">
        <is>
          <t>Err.Number プロパティについて - エラーコードを取得して処理する</t>
        </is>
      </c>
      <c r="F92" t="inlineStr">
        <is>
          <t>Err.Number プロパティについて</t>
        </is>
      </c>
      <c r="G92" t="inlineStr">
        <is>
          <t>エラーコードを取得して処理する</t>
        </is>
      </c>
    </row>
    <row r="93">
      <c r="B93" t="inlineStr">
        <is>
          <t>Err.Clear</t>
        </is>
      </c>
      <c r="C93" t="inlineStr">
        <is>
          <t>VBAのErr.Clear関数についてブログ形式で書いて</t>
        </is>
      </c>
      <c r="D93" t="inlineStr">
        <is>
          <t>vba-err-clear-guide</t>
        </is>
      </c>
      <c r="E93" t="inlineStr">
        <is>
          <t>Err.Description プロパティについて - エラーメッセージを取得して表示する</t>
        </is>
      </c>
      <c r="F93" t="inlineStr">
        <is>
          <t>Err.Description プロパティについて</t>
        </is>
      </c>
      <c r="G93" t="inlineStr">
        <is>
          <t>エラーメッセージを取得して表示する</t>
        </is>
      </c>
    </row>
    <row r="94">
      <c r="B94" t="inlineStr">
        <is>
          <t>On Error Resume Next</t>
        </is>
      </c>
      <c r="C94" t="inlineStr">
        <is>
          <t>VBAのOn Error Resume Next関数についてブログ形式で書いて</t>
        </is>
      </c>
      <c r="D94" t="inlineStr">
        <is>
          <t>vba-on-error-resume-next-guide</t>
        </is>
      </c>
      <c r="E94" t="inlineStr">
        <is>
          <t>Err.Clear 関数について - エラー状態をリセットする</t>
        </is>
      </c>
      <c r="F94" t="inlineStr">
        <is>
          <t>Err.Clear 関数について</t>
        </is>
      </c>
      <c r="G94" t="inlineStr">
        <is>
          <t>エラー状態をリセットする</t>
        </is>
      </c>
    </row>
    <row r="95">
      <c r="B95" t="inlineStr">
        <is>
          <t>MsgBox</t>
        </is>
      </c>
      <c r="C95" t="inlineStr">
        <is>
          <t>VBAのMsgBox関数についてブログ形式で書いて</t>
        </is>
      </c>
      <c r="D95" t="inlineStr">
        <is>
          <t>vba-msgbox-guide</t>
        </is>
      </c>
      <c r="E95" t="inlineStr">
        <is>
          <t>On Error Resume Next について - エラーを無視して処理を続行する</t>
        </is>
      </c>
      <c r="F95" t="inlineStr">
        <is>
          <t>On Error Resume Next について</t>
        </is>
      </c>
      <c r="G95" t="inlineStr">
        <is>
          <t>エラーを無視して処理を続行する</t>
        </is>
      </c>
    </row>
    <row r="96">
      <c r="B96" t="inlineStr">
        <is>
          <t>InputBox</t>
        </is>
      </c>
      <c r="C96" t="inlineStr">
        <is>
          <t>VBAのInputBox関数についてブログ形式で書いて</t>
        </is>
      </c>
      <c r="D96" t="inlineStr">
        <is>
          <t>vba-inputbox-guide</t>
        </is>
      </c>
      <c r="E96" t="inlineStr">
        <is>
          <t>MsgBox 関数について - メッセージを表示してユーザーと対話する</t>
        </is>
      </c>
      <c r="F96" t="inlineStr">
        <is>
          <t>MsgBox 関数について</t>
        </is>
      </c>
      <c r="G96" t="inlineStr">
        <is>
          <t>メッセージを表示してユーザーと対話する</t>
        </is>
      </c>
    </row>
    <row r="97">
      <c r="B97" t="inlineStr">
        <is>
          <t>DoEvents</t>
        </is>
      </c>
      <c r="C97" t="inlineStr">
        <is>
          <t>VBAのDoEvents関数についてブログ形式で書いて</t>
        </is>
      </c>
      <c r="D97" t="inlineStr">
        <is>
          <t>vba-doevents-guide</t>
        </is>
      </c>
      <c r="E97" t="inlineStr">
        <is>
          <t>InputBox 関数について - ユーザー入力を取得する</t>
        </is>
      </c>
      <c r="F97" t="inlineStr">
        <is>
          <t>InputBox 関数について</t>
        </is>
      </c>
      <c r="G97" t="inlineStr">
        <is>
          <t>ユーザー入力を取得する</t>
        </is>
      </c>
    </row>
    <row r="98">
      <c r="B98" t="inlineStr">
        <is>
          <t>Environ</t>
        </is>
      </c>
      <c r="C98" t="inlineStr">
        <is>
          <t>VBAのEnviron関数についてブログ形式で書いて</t>
        </is>
      </c>
      <c r="D98" t="inlineStr">
        <is>
          <t>vba-environ-guide</t>
        </is>
      </c>
      <c r="E98" t="inlineStr">
        <is>
          <t>DoEvents 関数について - プログラムの応答性を改善する</t>
        </is>
      </c>
      <c r="F98" t="inlineStr">
        <is>
          <t>DoEvents 関数について</t>
        </is>
      </c>
      <c r="G98" t="inlineStr">
        <is>
          <t>プログラムの応答性を改善する</t>
        </is>
      </c>
    </row>
    <row r="99">
      <c r="B99" t="inlineStr">
        <is>
          <t>RGB</t>
        </is>
      </c>
      <c r="C99" t="inlineStr">
        <is>
          <t>VBAのRGB関数についてブログ形式で書いて</t>
        </is>
      </c>
      <c r="D99" t="inlineStr">
        <is>
          <t>vba-rgb-guide</t>
        </is>
      </c>
      <c r="E99" t="inlineStr">
        <is>
          <t>Environ 関数について - 環境変数を取得する</t>
        </is>
      </c>
      <c r="F99" t="inlineStr">
        <is>
          <t>Environ 関数について</t>
        </is>
      </c>
      <c r="G99" t="inlineStr">
        <is>
          <t>環境変数を取得する</t>
        </is>
      </c>
    </row>
    <row r="100">
      <c r="B100" t="inlineStr">
        <is>
          <t>AscW</t>
        </is>
      </c>
      <c r="C100" t="inlineStr">
        <is>
          <t>VBAのAscW関数についてブログ形式で書いて</t>
        </is>
      </c>
      <c r="D100" t="inlineStr">
        <is>
          <t>vba-ascw-guide</t>
        </is>
      </c>
      <c r="E100" t="inlineStr">
        <is>
          <t>RGB 関数について - 色を指定してセルやオブジェクトをカスタマイズ</t>
        </is>
      </c>
      <c r="F100" t="inlineStr">
        <is>
          <t>RGB 関数について</t>
        </is>
      </c>
      <c r="G100" t="inlineStr">
        <is>
          <t>色を指定してセルやオブジェクトをカスタマイズ</t>
        </is>
      </c>
    </row>
    <row r="101">
      <c r="B101" t="inlineStr">
        <is>
          <t>ChrW</t>
        </is>
      </c>
      <c r="C101" t="inlineStr">
        <is>
          <t>VBAのChrW関数についてブログ形式で書いて</t>
        </is>
      </c>
      <c r="D101" t="inlineStr">
        <is>
          <t>vba-chrw-guide</t>
        </is>
      </c>
      <c r="E101" t="inlineStr">
        <is>
          <t>AscW 関数について - 文字のUnicode値を取得する</t>
        </is>
      </c>
      <c r="F101" t="inlineStr">
        <is>
          <t>AscW 関数について</t>
        </is>
      </c>
      <c r="G101" t="inlineStr">
        <is>
          <t>文字のUnicode値を取得する</t>
        </is>
      </c>
    </row>
    <row r="102">
      <c r="B102" t="inlineStr">
        <is>
          <t>DateValue</t>
        </is>
      </c>
      <c r="C102" t="inlineStr">
        <is>
          <t>VBAのDateValue関数についてブログ形式で書いて</t>
        </is>
      </c>
      <c r="D102" t="inlineStr">
        <is>
          <t>vba-datevalue-guide</t>
        </is>
      </c>
      <c r="E102" t="inlineStr">
        <is>
          <t>ChrW 関数について - Unicode値から文字を取得する</t>
        </is>
      </c>
      <c r="F102" t="inlineStr">
        <is>
          <t>ChrW 関数について</t>
        </is>
      </c>
      <c r="G102" t="inlineStr">
        <is>
          <t>Unicode値から文字を取得する</t>
        </is>
      </c>
    </row>
    <row r="103">
      <c r="B103" t="inlineStr">
        <is>
          <t>MonthName</t>
        </is>
      </c>
      <c r="C103" t="inlineStr">
        <is>
          <t>VBAのMonthName関数についてブログ形式で書いて</t>
        </is>
      </c>
      <c r="D103" t="inlineStr">
        <is>
          <t>vba-monthname-guide</t>
        </is>
      </c>
      <c r="E103" t="inlineStr">
        <is>
          <t>DateValue 関数について - 文字列を日付型に変換する</t>
        </is>
      </c>
      <c r="F103" t="inlineStr">
        <is>
          <t>DateValue 関数について</t>
        </is>
      </c>
      <c r="G103" t="inlineStr">
        <is>
          <t>文字列を日付型に変換する</t>
        </is>
      </c>
    </row>
    <row r="104">
      <c r="B104" t="inlineStr">
        <is>
          <t>CBool</t>
        </is>
      </c>
      <c r="C104" t="inlineStr">
        <is>
          <t>VBAのCBool関数についてブログ形式で書いて</t>
        </is>
      </c>
      <c r="D104" t="inlineStr">
        <is>
          <t>vba-cbool-guide</t>
        </is>
      </c>
    </row>
    <row r="105">
      <c r="B105" t="inlineStr">
        <is>
          <t>CCur</t>
        </is>
      </c>
      <c r="C105" t="inlineStr">
        <is>
          <t>VBAのCCur関数についてブログ形式で書いて</t>
        </is>
      </c>
      <c r="D105" t="inlineStr">
        <is>
          <t>vba-ccur-guide</t>
        </is>
      </c>
      <c r="E105" t="inlineStr">
        <is>
          <t>CBool 関数について - 文字列や数値をブール型に変換する</t>
        </is>
      </c>
      <c r="F105" t="inlineStr">
        <is>
          <t>CBool 関数について</t>
        </is>
      </c>
      <c r="G105" t="inlineStr">
        <is>
          <t>文字列や数値をブール型に変換する</t>
        </is>
      </c>
    </row>
    <row r="106">
      <c r="B106" t="inlineStr">
        <is>
          <t>Array</t>
        </is>
      </c>
      <c r="C106" t="inlineStr">
        <is>
          <t>VBAのArray関数についてブログ形式で書いて</t>
        </is>
      </c>
      <c r="D106" t="inlineStr">
        <is>
          <t>vba-array-guide</t>
        </is>
      </c>
    </row>
    <row r="107">
      <c r="B107" t="inlineStr">
        <is>
          <t>Filter</t>
        </is>
      </c>
      <c r="C107" t="inlineStr">
        <is>
          <t>VBAのFilter関数についてブログ形式で書いて</t>
        </is>
      </c>
      <c r="D107" t="inlineStr">
        <is>
          <t>vba-filter-guide</t>
        </is>
      </c>
    </row>
    <row r="108">
      <c r="B108" t="inlineStr">
        <is>
          <t>LBound</t>
        </is>
      </c>
      <c r="C108" t="inlineStr">
        <is>
          <t>VBAのLBound関数についてブログ形式で書いて</t>
        </is>
      </c>
      <c r="D108" t="inlineStr">
        <is>
          <t>vba-lbound-guide</t>
        </is>
      </c>
    </row>
    <row r="109">
      <c r="B109" t="inlineStr">
        <is>
          <t>ChDir</t>
        </is>
      </c>
      <c r="C109" t="inlineStr">
        <is>
          <t>VBAのChDir関数についてブログ形式で書いて</t>
        </is>
      </c>
      <c r="D109" t="inlineStr">
        <is>
          <t>vba-chdir-guide</t>
        </is>
      </c>
    </row>
    <row r="110">
      <c r="B110" t="inlineStr">
        <is>
          <t>ChDrive</t>
        </is>
      </c>
      <c r="C110" t="inlineStr">
        <is>
          <t>VBAのChDrive関数についてブログ形式で書いて</t>
        </is>
      </c>
      <c r="D110" t="inlineStr">
        <is>
          <t>vba-chdrive-guide</t>
        </is>
      </c>
    </row>
    <row r="111">
      <c r="B111" t="inlineStr">
        <is>
          <t>CurDir</t>
        </is>
      </c>
      <c r="C111" t="inlineStr">
        <is>
          <t>VBAのCurDir関数についてブログ形式で書いて</t>
        </is>
      </c>
      <c r="D111" t="inlineStr">
        <is>
          <t>vba-curdir-guide</t>
        </is>
      </c>
    </row>
    <row r="112">
      <c r="B112" t="inlineStr">
        <is>
          <t>GetAttr</t>
        </is>
      </c>
      <c r="C112" t="inlineStr">
        <is>
          <t>VBAのGetAttr関数についてブログ形式で書いて</t>
        </is>
      </c>
      <c r="D112" t="inlineStr">
        <is>
          <t>vba-getattr-guide</t>
        </is>
      </c>
    </row>
    <row r="113">
      <c r="B113" t="inlineStr">
        <is>
          <t>SetAttr</t>
        </is>
      </c>
      <c r="C113" t="inlineStr">
        <is>
          <t>VBAのSetAttr関数についてブログ形式で書いて</t>
        </is>
      </c>
      <c r="D113" t="inlineStr">
        <is>
          <t>vba-setattr-guide</t>
        </is>
      </c>
    </row>
    <row r="114">
      <c r="B114" t="inlineStr">
        <is>
          <t>EOF</t>
        </is>
      </c>
      <c r="C114" t="inlineStr">
        <is>
          <t>VBAのEOF関数についてブログ形式で書いて</t>
        </is>
      </c>
      <c r="D114" t="inlineStr">
        <is>
          <t>vba-eof-guide</t>
        </is>
      </c>
    </row>
    <row r="115">
      <c r="B115" t="inlineStr">
        <is>
          <t>FileAttr</t>
        </is>
      </c>
      <c r="C115" t="inlineStr">
        <is>
          <t>VBAのFileAttr関数についてブログ形式で書いて</t>
        </is>
      </c>
      <c r="D115" t="inlineStr">
        <is>
          <t>vba-fileattr-guide</t>
        </is>
      </c>
    </row>
    <row r="116">
      <c r="B116" t="inlineStr">
        <is>
          <t>FileDateTime</t>
        </is>
      </c>
      <c r="C116" t="inlineStr">
        <is>
          <t>VBAのFileDateTime関数についてブログ形式で書いて</t>
        </is>
      </c>
      <c r="D116" t="inlineStr">
        <is>
          <t>vba-filedatetime-guide</t>
        </is>
      </c>
    </row>
    <row r="117">
      <c r="B117" t="inlineStr">
        <is>
          <t>FileLen</t>
        </is>
      </c>
      <c r="C117" t="inlineStr">
        <is>
          <t>VBAのFileLen関数についてブログ形式で書いて</t>
        </is>
      </c>
      <c r="D117" t="inlineStr">
        <is>
          <t>vba-filelen-guide</t>
        </is>
      </c>
    </row>
    <row r="118">
      <c r="B118" t="inlineStr">
        <is>
          <t>FileType</t>
        </is>
      </c>
      <c r="C118" t="inlineStr">
        <is>
          <t>VBAのFileType関数についてブログ形式で書いて</t>
        </is>
      </c>
      <c r="D118" t="inlineStr">
        <is>
          <t>vba-filetype-guide</t>
        </is>
      </c>
    </row>
    <row r="119">
      <c r="B119" t="inlineStr">
        <is>
          <t>FreeFile</t>
        </is>
      </c>
      <c r="C119" t="inlineStr">
        <is>
          <t>VBAのFreeFile関数についてブログ形式で書いて</t>
        </is>
      </c>
      <c r="D119" t="inlineStr">
        <is>
          <t>vba-freefile-guide</t>
        </is>
      </c>
    </row>
    <row r="120">
      <c r="B120" t="inlineStr">
        <is>
          <t>IMEStatus</t>
        </is>
      </c>
      <c r="C120" t="inlineStr">
        <is>
          <t>VBAのIMEStatus関数についてブログ形式で書いて</t>
        </is>
      </c>
      <c r="D120" t="inlineStr">
        <is>
          <t>vba-imestatus-guide</t>
        </is>
      </c>
    </row>
    <row r="121">
      <c r="B121" t="inlineStr">
        <is>
          <t>IsArray</t>
        </is>
      </c>
      <c r="C121" t="inlineStr">
        <is>
          <t>VBAのIsArray関数についてブログ形式で書いて</t>
        </is>
      </c>
      <c r="D121" t="inlineStr">
        <is>
          <t>vba-isarray-guide</t>
        </is>
      </c>
    </row>
    <row r="122">
      <c r="B122" t="inlineStr">
        <is>
          <t>IsError</t>
        </is>
      </c>
      <c r="C122" t="inlineStr">
        <is>
          <t>VBAのIsError関数についてブログ形式で書いて</t>
        </is>
      </c>
      <c r="D122" t="inlineStr">
        <is>
          <t>vba-iserror-guide</t>
        </is>
      </c>
    </row>
    <row r="123">
      <c r="B123" t="inlineStr">
        <is>
          <t>IsMissing</t>
        </is>
      </c>
      <c r="C123" t="inlineStr">
        <is>
          <t>VBAのIsMissing関数についてブログ形式で書いて</t>
        </is>
      </c>
      <c r="D123" t="inlineStr">
        <is>
          <t>vba-ismissing-guide</t>
        </is>
      </c>
    </row>
    <row r="124">
      <c r="B124" t="inlineStr">
        <is>
          <t>IsObject</t>
        </is>
      </c>
      <c r="C124" t="inlineStr">
        <is>
          <t>VBAのIsObject関数についてブログ形式で書いて</t>
        </is>
      </c>
      <c r="D124" t="inlineStr">
        <is>
          <t>vba-isobject-guide</t>
        </is>
      </c>
    </row>
    <row r="125">
      <c r="B125" t="inlineStr">
        <is>
          <t>QBColor</t>
        </is>
      </c>
      <c r="C125" t="inlineStr">
        <is>
          <t>VBAのQBColor関数についてブログ形式で書いて</t>
        </is>
      </c>
      <c r="D125" t="inlineStr">
        <is>
          <t>vba-qbcolor-guide</t>
        </is>
      </c>
    </row>
    <row r="126">
      <c r="B126" t="inlineStr">
        <is>
          <t>CallByName</t>
        </is>
      </c>
      <c r="C126" t="inlineStr">
        <is>
          <t>VBAのCallByName関数についてブログ形式で書いて</t>
        </is>
      </c>
      <c r="D126" t="inlineStr">
        <is>
          <t>vba-callbyname-guide</t>
        </is>
      </c>
    </row>
    <row r="127">
      <c r="B127" t="inlineStr">
        <is>
          <t>Command</t>
        </is>
      </c>
      <c r="C127" t="inlineStr">
        <is>
          <t>VBAのCommand関数についてブログ形式で書いて</t>
        </is>
      </c>
      <c r="D127" t="inlineStr">
        <is>
          <t>vba-command-guide</t>
        </is>
      </c>
    </row>
    <row r="128">
      <c r="B128" t="inlineStr">
        <is>
          <t>CreateObject</t>
        </is>
      </c>
      <c r="C128" t="inlineStr">
        <is>
          <t>VBAのCreateObject関数についてブログ形式で書いて</t>
        </is>
      </c>
      <c r="D128" t="inlineStr">
        <is>
          <t>vba-createobject-guide</t>
        </is>
      </c>
    </row>
    <row r="129">
      <c r="B129" t="inlineStr">
        <is>
          <t>GetObject</t>
        </is>
      </c>
      <c r="C129" t="inlineStr">
        <is>
          <t>VBAのGetObject関数についてブログ形式で書いて</t>
        </is>
      </c>
      <c r="D129" t="inlineStr">
        <is>
          <t>vba-getobject-guide</t>
        </is>
      </c>
    </row>
    <row r="130">
      <c r="B130" t="inlineStr">
        <is>
          <t>Erl</t>
        </is>
      </c>
      <c r="C130" t="inlineStr">
        <is>
          <t>VBAのErl関数についてブログ形式で書いて</t>
        </is>
      </c>
      <c r="D130" t="inlineStr">
        <is>
          <t>vba-erl-guide</t>
        </is>
      </c>
    </row>
    <row r="131">
      <c r="B131" t="inlineStr">
        <is>
          <t>Error</t>
        </is>
      </c>
      <c r="C131" t="inlineStr">
        <is>
          <t>VBAのError関数についてブログ形式で書いて</t>
        </is>
      </c>
      <c r="D131" t="inlineStr">
        <is>
          <t>vba-error-guide</t>
        </is>
      </c>
    </row>
    <row r="132">
      <c r="B132" t="inlineStr">
        <is>
          <t>Hex</t>
        </is>
      </c>
      <c r="C132" t="inlineStr">
        <is>
          <t>VBAのHex関数についてブログ形式で書いて</t>
        </is>
      </c>
      <c r="D132" t="inlineStr">
        <is>
          <t>vba-hex-guide</t>
        </is>
      </c>
    </row>
    <row r="133">
      <c r="B133" t="inlineStr">
        <is>
          <t>VarPtr</t>
        </is>
      </c>
      <c r="D133" t="inlineStr">
        <is>
          <t>vba-varptr-guide</t>
        </is>
      </c>
    </row>
    <row r="134">
      <c r="B134" t="inlineStr">
        <is>
          <t>VarPtrArray</t>
        </is>
      </c>
      <c r="C134" t="inlineStr">
        <is>
          <t>VBAのVarPtr関数についてブログ形式で書いて</t>
        </is>
      </c>
      <c r="D134" t="inlineStr">
        <is>
          <t>vba-varptrarray-guide</t>
        </is>
      </c>
    </row>
    <row r="135"/>
    <row r="136">
      <c r="B136" t="inlineStr">
        <is>
          <t>SUM</t>
        </is>
      </c>
      <c r="C136" t="inlineStr">
        <is>
          <t>Excelの関数SUMについてブログ形式で書いて</t>
        </is>
      </c>
      <c r="D136" t="inlineStr">
        <is>
          <t>excel-sum-guide</t>
        </is>
      </c>
    </row>
    <row r="137">
      <c r="B137" t="inlineStr">
        <is>
          <t>PRODUCT</t>
        </is>
      </c>
      <c r="C137" t="inlineStr">
        <is>
          <t>Excelの関数PRODUCTについてブログ形式で書いて</t>
        </is>
      </c>
      <c r="D137" t="inlineStr">
        <is>
          <t>excel-product-guide</t>
        </is>
      </c>
    </row>
    <row r="138">
      <c r="B138" t="inlineStr">
        <is>
          <t>QUOTIENT</t>
        </is>
      </c>
      <c r="C138" t="inlineStr">
        <is>
          <t>Excelの関数QUOTIENTについてブログ形式で書いて</t>
        </is>
      </c>
      <c r="D138" t="inlineStr">
        <is>
          <t>excel-quotient-guide</t>
        </is>
      </c>
    </row>
    <row r="139">
      <c r="B139" t="inlineStr">
        <is>
          <t>MOD</t>
        </is>
      </c>
      <c r="C139" t="inlineStr">
        <is>
          <t>Excelの関数MODについてブログ形式で書いて</t>
        </is>
      </c>
      <c r="D139" t="inlineStr">
        <is>
          <t>excel-mod-guide</t>
        </is>
      </c>
    </row>
    <row r="140">
      <c r="B140" t="inlineStr">
        <is>
          <t>POWER</t>
        </is>
      </c>
      <c r="C140" t="inlineStr">
        <is>
          <t>Excelの関数POWERについてブログ形式で書いて</t>
        </is>
      </c>
      <c r="D140" t="inlineStr">
        <is>
          <t>excel-power-guide</t>
        </is>
      </c>
    </row>
    <row r="141">
      <c r="B141" t="inlineStr">
        <is>
          <t>SQRT</t>
        </is>
      </c>
      <c r="C141" t="inlineStr">
        <is>
          <t>Excelの関数SQRTについてブログ形式で書いて</t>
        </is>
      </c>
      <c r="D141" t="inlineStr">
        <is>
          <t>excel-sqrt-guide</t>
        </is>
      </c>
    </row>
    <row r="142">
      <c r="B142" t="inlineStr">
        <is>
          <t>ABS</t>
        </is>
      </c>
      <c r="C142" t="inlineStr">
        <is>
          <t>Excelの関数ABSについてブログ形式で書いて</t>
        </is>
      </c>
      <c r="D142" t="inlineStr">
        <is>
          <t>excel-abs-guide</t>
        </is>
      </c>
    </row>
    <row r="143">
      <c r="B143" t="inlineStr">
        <is>
          <t>ROUND</t>
        </is>
      </c>
      <c r="C143" t="inlineStr">
        <is>
          <t>Excelの関数ROUNDについてブログ形式で書いて</t>
        </is>
      </c>
      <c r="D143" t="inlineStr">
        <is>
          <t>excel-round-guide</t>
        </is>
      </c>
    </row>
    <row r="144">
      <c r="B144" t="inlineStr">
        <is>
          <t>ROUNDUP</t>
        </is>
      </c>
      <c r="C144" t="inlineStr">
        <is>
          <t>Excelの関数ROUNDUPについてブログ形式で書いて</t>
        </is>
      </c>
      <c r="D144" t="inlineStr">
        <is>
          <t>excel-roundup-guide</t>
        </is>
      </c>
    </row>
    <row r="145">
      <c r="B145" t="inlineStr">
        <is>
          <t>ROUNDDOWN</t>
        </is>
      </c>
      <c r="C145" t="inlineStr">
        <is>
          <t>Excelの関数ROUNDDOWNについてブログ形式で書いて</t>
        </is>
      </c>
      <c r="D145" t="inlineStr">
        <is>
          <t>excel-rounddown-guide</t>
        </is>
      </c>
    </row>
    <row r="146">
      <c r="B146" t="inlineStr">
        <is>
          <t>CEILING</t>
        </is>
      </c>
      <c r="C146" t="inlineStr">
        <is>
          <t>Excelの関数CEILINGについてブログ形式で書いて</t>
        </is>
      </c>
      <c r="D146" t="inlineStr">
        <is>
          <t>excel-ceiling-guide</t>
        </is>
      </c>
    </row>
    <row r="147">
      <c r="B147" t="inlineStr">
        <is>
          <t>FLOOR</t>
        </is>
      </c>
      <c r="C147" t="inlineStr">
        <is>
          <t>Excelの関数FLOORについてブログ形式で書いて</t>
        </is>
      </c>
      <c r="D147" t="inlineStr">
        <is>
          <t>excel-floor-guide</t>
        </is>
      </c>
    </row>
    <row r="148">
      <c r="B148" t="inlineStr">
        <is>
          <t>INT</t>
        </is>
      </c>
      <c r="C148" t="inlineStr">
        <is>
          <t>Excelの関数INTについてブログ形式で書いて</t>
        </is>
      </c>
      <c r="D148" t="inlineStr">
        <is>
          <t>excel-int-guide</t>
        </is>
      </c>
    </row>
    <row r="149">
      <c r="B149" t="inlineStr">
        <is>
          <t>TRUNC</t>
        </is>
      </c>
      <c r="C149" t="inlineStr">
        <is>
          <t>Excelの関数TRUNCについてブログ形式で書いて</t>
        </is>
      </c>
      <c r="D149" t="inlineStr">
        <is>
          <t>excel-trunc-guide</t>
        </is>
      </c>
    </row>
    <row r="150">
      <c r="B150" t="inlineStr">
        <is>
          <t>SIN</t>
        </is>
      </c>
      <c r="C150" t="inlineStr">
        <is>
          <t>Excelの関数SINについてブログ形式で書いて</t>
        </is>
      </c>
      <c r="D150" t="inlineStr">
        <is>
          <t>excel-sin-guide</t>
        </is>
      </c>
    </row>
    <row r="151">
      <c r="B151" t="inlineStr">
        <is>
          <t>COS</t>
        </is>
      </c>
      <c r="C151" t="inlineStr">
        <is>
          <t>Excelの関数COSについてブログ形式で書いて</t>
        </is>
      </c>
      <c r="D151" t="inlineStr">
        <is>
          <t>excel-cos-guide</t>
        </is>
      </c>
    </row>
    <row r="152">
      <c r="B152" t="inlineStr">
        <is>
          <t>TAN</t>
        </is>
      </c>
      <c r="C152" t="inlineStr">
        <is>
          <t>Excelの関数TANについてブログ形式で書いて</t>
        </is>
      </c>
      <c r="D152" t="inlineStr">
        <is>
          <t>excel-tan-guide</t>
        </is>
      </c>
    </row>
    <row r="153">
      <c r="B153" t="inlineStr">
        <is>
          <t>ASIN</t>
        </is>
      </c>
      <c r="C153" t="inlineStr">
        <is>
          <t>Excelの関数ASINについてブログ形式で書いて</t>
        </is>
      </c>
      <c r="D153" t="inlineStr">
        <is>
          <t>excel-asin-guide</t>
        </is>
      </c>
    </row>
    <row r="154">
      <c r="B154" t="inlineStr">
        <is>
          <t>ACOS</t>
        </is>
      </c>
      <c r="C154" t="inlineStr">
        <is>
          <t>Excelの関数ACOSについてブログ形式で書いて</t>
        </is>
      </c>
      <c r="D154" t="inlineStr">
        <is>
          <t>excel-acos-guide</t>
        </is>
      </c>
    </row>
    <row r="155">
      <c r="B155" t="inlineStr">
        <is>
          <t>ATAN</t>
        </is>
      </c>
      <c r="C155" t="inlineStr">
        <is>
          <t>Excelの関数ATANについてブログ形式で書いて</t>
        </is>
      </c>
      <c r="D155" t="inlineStr">
        <is>
          <t>excel-atan-guide</t>
        </is>
      </c>
    </row>
    <row r="156">
      <c r="B156" t="inlineStr">
        <is>
          <t>DEGREES</t>
        </is>
      </c>
      <c r="C156" t="inlineStr">
        <is>
          <t>Excelの関数DEGREESについてブログ形式で書いて</t>
        </is>
      </c>
      <c r="D156" t="inlineStr">
        <is>
          <t>excel-degrees-guide</t>
        </is>
      </c>
    </row>
    <row r="157">
      <c r="B157" t="inlineStr">
        <is>
          <t>RADIANS</t>
        </is>
      </c>
      <c r="C157" t="inlineStr">
        <is>
          <t>Excelの関数RADIANSについてブログ形式で書いて</t>
        </is>
      </c>
      <c r="D157" t="inlineStr">
        <is>
          <t>excel-radians-guide</t>
        </is>
      </c>
    </row>
    <row r="158">
      <c r="B158" t="inlineStr">
        <is>
          <t>LN</t>
        </is>
      </c>
      <c r="C158" t="inlineStr">
        <is>
          <t>Excelの関数LNについてブログ形式で書いて</t>
        </is>
      </c>
      <c r="D158" t="inlineStr">
        <is>
          <t>excel-ln-guide</t>
        </is>
      </c>
    </row>
    <row r="159">
      <c r="B159" t="inlineStr">
        <is>
          <t>LOG</t>
        </is>
      </c>
      <c r="C159" t="inlineStr">
        <is>
          <t>Excelの関数LOGについてブログ形式で書いて</t>
        </is>
      </c>
      <c r="D159" t="inlineStr">
        <is>
          <t>excel-log-guide</t>
        </is>
      </c>
    </row>
    <row r="160">
      <c r="B160" t="inlineStr">
        <is>
          <t>LOG10</t>
        </is>
      </c>
      <c r="C160" t="inlineStr">
        <is>
          <t>Excelの関数LOG10についてブログ形式で書いて</t>
        </is>
      </c>
      <c r="D160" t="inlineStr">
        <is>
          <t>excel-log10-guide</t>
        </is>
      </c>
    </row>
    <row r="161">
      <c r="B161" t="inlineStr">
        <is>
          <t>EXP</t>
        </is>
      </c>
      <c r="C161" t="inlineStr">
        <is>
          <t>Excelの関数EXPについてブログ形式で書いて</t>
        </is>
      </c>
      <c r="D161" t="inlineStr">
        <is>
          <t>excel-exp-guide</t>
        </is>
      </c>
    </row>
    <row r="162">
      <c r="B162" t="inlineStr">
        <is>
          <t>MAX</t>
        </is>
      </c>
      <c r="C162" t="inlineStr">
        <is>
          <t>Excelの関数MAXについてブログ形式で書いて</t>
        </is>
      </c>
      <c r="D162" t="inlineStr">
        <is>
          <t>excel-max-guide</t>
        </is>
      </c>
    </row>
    <row r="163">
      <c r="B163" t="inlineStr">
        <is>
          <t>MIN</t>
        </is>
      </c>
      <c r="C163" t="inlineStr">
        <is>
          <t>Excelの関数MINについてブログ形式で書いて</t>
        </is>
      </c>
      <c r="D163" t="inlineStr">
        <is>
          <t>excel-min-guide</t>
        </is>
      </c>
    </row>
    <row r="164">
      <c r="B164" t="inlineStr">
        <is>
          <t>AVERAGE</t>
        </is>
      </c>
      <c r="C164" t="inlineStr">
        <is>
          <t>Excelの関数AVERAGEについてブログ形式で書いて</t>
        </is>
      </c>
      <c r="D164" t="inlineStr">
        <is>
          <t>excel-average-guide</t>
        </is>
      </c>
    </row>
    <row r="165">
      <c r="B165" t="inlineStr">
        <is>
          <t>MEDIAN</t>
        </is>
      </c>
      <c r="C165" t="inlineStr">
        <is>
          <t>Excelの関数MEDIANについてブログ形式で書いて</t>
        </is>
      </c>
      <c r="D165" t="inlineStr">
        <is>
          <t>excel-median-guide</t>
        </is>
      </c>
    </row>
    <row r="166">
      <c r="B166" t="inlineStr">
        <is>
          <t>MODE.SNGL</t>
        </is>
      </c>
      <c r="C166" t="inlineStr">
        <is>
          <t>Excelの関数MODE.SNGLについてブログ形式で書いて</t>
        </is>
      </c>
      <c r="D166" t="inlineStr">
        <is>
          <t>excel-mode.sngl-guide</t>
        </is>
      </c>
    </row>
    <row r="167">
      <c r="B167" t="inlineStr">
        <is>
          <t>RAND</t>
        </is>
      </c>
      <c r="C167" t="inlineStr">
        <is>
          <t>Excelの関数RANDについてブログ形式で書いて</t>
        </is>
      </c>
      <c r="D167" t="inlineStr">
        <is>
          <t>excel-rand-guide</t>
        </is>
      </c>
    </row>
    <row r="168">
      <c r="B168" t="inlineStr">
        <is>
          <t>RANDBETWEEN</t>
        </is>
      </c>
      <c r="C168" t="inlineStr">
        <is>
          <t>Excelの関数RANDBETWEENについてブログ形式で書いて</t>
        </is>
      </c>
      <c r="D168" t="inlineStr">
        <is>
          <t>excel-randbetween-guide</t>
        </is>
      </c>
    </row>
    <row r="169">
      <c r="B169" t="inlineStr">
        <is>
          <t>PI</t>
        </is>
      </c>
      <c r="C169" t="inlineStr">
        <is>
          <t>Excelの関数PIについてブログ形式で書いて</t>
        </is>
      </c>
      <c r="D169" t="inlineStr">
        <is>
          <t>excel-pi-guide</t>
        </is>
      </c>
    </row>
    <row r="170">
      <c r="B170" t="inlineStr">
        <is>
          <t>FACT</t>
        </is>
      </c>
      <c r="C170" t="inlineStr">
        <is>
          <t>Excelの関数FACTについてブログ形式で書いて</t>
        </is>
      </c>
      <c r="D170" t="inlineStr">
        <is>
          <t>excel-fact-guide</t>
        </is>
      </c>
    </row>
    <row r="171">
      <c r="B171" t="inlineStr">
        <is>
          <t>GCD</t>
        </is>
      </c>
      <c r="C171" t="inlineStr">
        <is>
          <t>Excelの関数GCDについてブログ形式で書いて</t>
        </is>
      </c>
      <c r="D171" t="inlineStr">
        <is>
          <t>excel-gcd-guide</t>
        </is>
      </c>
    </row>
    <row r="172">
      <c r="B172" t="inlineStr">
        <is>
          <t>LCM</t>
        </is>
      </c>
      <c r="C172" t="inlineStr">
        <is>
          <t>Excelの関数LCMについてブログ形式で書いて</t>
        </is>
      </c>
      <c r="D172" t="inlineStr">
        <is>
          <t>excel-lcm-guide</t>
        </is>
      </c>
    </row>
    <row r="173">
      <c r="B173" t="inlineStr">
        <is>
          <t>SIGN</t>
        </is>
      </c>
      <c r="C173" t="inlineStr">
        <is>
          <t>Excelの関数SIGNについてブログ形式で書いて</t>
        </is>
      </c>
      <c r="D173" t="inlineStr">
        <is>
          <t>excel-sign-guide</t>
        </is>
      </c>
    </row>
    <row r="174">
      <c r="B174" t="inlineStr">
        <is>
          <t>SUMPRODUCT</t>
        </is>
      </c>
      <c r="C174" t="inlineStr">
        <is>
          <t>Excelの関数SUMPRODUCTについてブログ形式で書いて</t>
        </is>
      </c>
      <c r="D174" t="inlineStr">
        <is>
          <t>excel-sumproduct-guide</t>
        </is>
      </c>
    </row>
    <row r="175">
      <c r="B175" t="inlineStr">
        <is>
          <t>IF</t>
        </is>
      </c>
      <c r="C175" t="inlineStr">
        <is>
          <t>Excelの関数IFについてブログ形式で書いて</t>
        </is>
      </c>
      <c r="D175" t="inlineStr">
        <is>
          <t>excel-if-guide</t>
        </is>
      </c>
    </row>
    <row r="176">
      <c r="B176" t="inlineStr">
        <is>
          <t>AND</t>
        </is>
      </c>
      <c r="C176" t="inlineStr">
        <is>
          <t>Excelの関数ANDについてブログ形式で書いて</t>
        </is>
      </c>
      <c r="D176" t="inlineStr">
        <is>
          <t>excel-and-guide</t>
        </is>
      </c>
    </row>
    <row r="177">
      <c r="B177" t="inlineStr">
        <is>
          <t>OR</t>
        </is>
      </c>
      <c r="C177" t="inlineStr">
        <is>
          <t>Excelの関数ORについてブログ形式で書いて</t>
        </is>
      </c>
      <c r="D177" t="inlineStr">
        <is>
          <t>excel-or-guide</t>
        </is>
      </c>
    </row>
    <row r="178">
      <c r="B178" t="inlineStr">
        <is>
          <t>NOT</t>
        </is>
      </c>
      <c r="C178" t="inlineStr">
        <is>
          <t>Excelの関数NOTについてブログ形式で書いて</t>
        </is>
      </c>
      <c r="D178" t="inlineStr">
        <is>
          <t>excel-not-guide</t>
        </is>
      </c>
    </row>
    <row r="179">
      <c r="B179" t="inlineStr">
        <is>
          <t>IFERROR</t>
        </is>
      </c>
      <c r="C179" t="inlineStr">
        <is>
          <t>Excelの関数IFERRORについてブログ形式で書いて</t>
        </is>
      </c>
      <c r="D179" t="inlineStr">
        <is>
          <t>excel-iferror-guide</t>
        </is>
      </c>
    </row>
    <row r="180">
      <c r="B180" t="inlineStr">
        <is>
          <t>XOR</t>
        </is>
      </c>
      <c r="C180" t="inlineStr">
        <is>
          <t>Excelの関数XORについてブログ形式で書いて</t>
        </is>
      </c>
      <c r="D180" t="inlineStr">
        <is>
          <t>excel-xor-guide</t>
        </is>
      </c>
    </row>
    <row r="181">
      <c r="B181" t="inlineStr">
        <is>
          <t>IFNA</t>
        </is>
      </c>
      <c r="C181" t="inlineStr">
        <is>
          <t>Excelの関数IFNAについてブログ形式で書いて</t>
        </is>
      </c>
      <c r="D181" t="inlineStr">
        <is>
          <t>excel-ifna-guide</t>
        </is>
      </c>
    </row>
    <row r="182">
      <c r="B182" t="inlineStr">
        <is>
          <t>IFS</t>
        </is>
      </c>
      <c r="C182" t="inlineStr">
        <is>
          <t>Excelの関数IFSについてブログ形式で書いて</t>
        </is>
      </c>
      <c r="D182" t="inlineStr">
        <is>
          <t>excel-ifs-guide</t>
        </is>
      </c>
    </row>
    <row r="183">
      <c r="B183" t="inlineStr">
        <is>
          <t>SWITCH</t>
        </is>
      </c>
      <c r="C183" t="inlineStr">
        <is>
          <t>Excelの関数SWITCHについてブログ形式で書いて</t>
        </is>
      </c>
      <c r="D183" t="inlineStr">
        <is>
          <t>excel-switch-guide</t>
        </is>
      </c>
    </row>
    <row r="184">
      <c r="B184" t="b">
        <v>1</v>
      </c>
      <c r="C184" t="inlineStr">
        <is>
          <t>Excelの関数TRUEについてブログ形式で書いて</t>
        </is>
      </c>
      <c r="D184" t="inlineStr">
        <is>
          <t>excel-true-guide</t>
        </is>
      </c>
    </row>
    <row r="185">
      <c r="B185" t="b">
        <v>0</v>
      </c>
      <c r="C185" t="inlineStr">
        <is>
          <t>Excelの関数FALSEについてブログ形式で書いて</t>
        </is>
      </c>
      <c r="D185" t="inlineStr">
        <is>
          <t>excel-false-guide</t>
        </is>
      </c>
    </row>
    <row r="186">
      <c r="B186" t="inlineStr">
        <is>
          <t>IRR</t>
        </is>
      </c>
      <c r="C186" t="inlineStr">
        <is>
          <t>Excelの関数IRRについてブログ形式で書いて</t>
        </is>
      </c>
      <c r="D186" t="inlineStr">
        <is>
          <t>excel-irr-guide</t>
        </is>
      </c>
    </row>
    <row r="187">
      <c r="B187" t="inlineStr">
        <is>
          <t>XIRR</t>
        </is>
      </c>
      <c r="C187" t="inlineStr">
        <is>
          <t>Excelの関数XIRRについてブログ形式で書いて</t>
        </is>
      </c>
      <c r="D187" t="inlineStr">
        <is>
          <t>excel-xirr-guide</t>
        </is>
      </c>
    </row>
    <row r="188">
      <c r="B188" t="inlineStr">
        <is>
          <t>NPV</t>
        </is>
      </c>
      <c r="C188" t="inlineStr">
        <is>
          <t>Excelの関数NPVについてブログ形式で書いて</t>
        </is>
      </c>
      <c r="D188" t="inlineStr">
        <is>
          <t>excel-npv-guide</t>
        </is>
      </c>
    </row>
    <row r="189">
      <c r="B189" t="inlineStr">
        <is>
          <t>XNPV</t>
        </is>
      </c>
      <c r="C189" t="inlineStr">
        <is>
          <t>Excelの関数XNPVについてブログ形式で書いて</t>
        </is>
      </c>
      <c r="D189" t="inlineStr">
        <is>
          <t>excel-xnpv-guide</t>
        </is>
      </c>
    </row>
    <row r="190">
      <c r="B190" t="inlineStr">
        <is>
          <t>MIRR</t>
        </is>
      </c>
      <c r="C190" t="inlineStr">
        <is>
          <t>Excelの関数MIRRについてブログ形式で書いて</t>
        </is>
      </c>
      <c r="D190" t="inlineStr">
        <is>
          <t>excel-mirr-guide</t>
        </is>
      </c>
    </row>
    <row r="191">
      <c r="B191" t="inlineStr">
        <is>
          <t>PMT</t>
        </is>
      </c>
      <c r="C191" t="inlineStr">
        <is>
          <t>Excelの関数PMTについてブログ形式で書いて</t>
        </is>
      </c>
      <c r="D191" t="inlineStr">
        <is>
          <t>excel-pmt-guide</t>
        </is>
      </c>
    </row>
    <row r="192">
      <c r="B192" t="inlineStr">
        <is>
          <t>PPMT</t>
        </is>
      </c>
      <c r="C192" t="inlineStr">
        <is>
          <t>Excelの関数PPMTについてブログ形式で書いて</t>
        </is>
      </c>
      <c r="D192" t="inlineStr">
        <is>
          <t>excel-ppmt-guide</t>
        </is>
      </c>
    </row>
    <row r="193">
      <c r="B193" t="inlineStr">
        <is>
          <t>IPMT</t>
        </is>
      </c>
      <c r="C193" t="inlineStr">
        <is>
          <t>Excelの関数IPMTについてブログ形式で書いて</t>
        </is>
      </c>
      <c r="D193" t="inlineStr">
        <is>
          <t>excel-ipmt-guide</t>
        </is>
      </c>
    </row>
    <row r="194">
      <c r="B194" t="inlineStr">
        <is>
          <t>CUMIPMT</t>
        </is>
      </c>
      <c r="C194" t="inlineStr">
        <is>
          <t>Excelの関数CUMIPMTについてブログ形式で書いて</t>
        </is>
      </c>
      <c r="D194" t="inlineStr">
        <is>
          <t>excel-cumipmt-guide</t>
        </is>
      </c>
    </row>
    <row r="195">
      <c r="B195" t="inlineStr">
        <is>
          <t>CUMPRINC</t>
        </is>
      </c>
      <c r="C195" t="inlineStr">
        <is>
          <t>Excelの関数CUMPRINCについてブログ形式で書いて</t>
        </is>
      </c>
      <c r="D195" t="inlineStr">
        <is>
          <t>excel-cumprinc-guide</t>
        </is>
      </c>
    </row>
    <row r="196">
      <c r="B196" t="inlineStr">
        <is>
          <t>RATE</t>
        </is>
      </c>
      <c r="C196" t="inlineStr">
        <is>
          <t>Excelの関数RATEについてブログ形式で書いて</t>
        </is>
      </c>
      <c r="D196" t="inlineStr">
        <is>
          <t>excel-rate-guide</t>
        </is>
      </c>
    </row>
    <row r="197">
      <c r="B197" t="inlineStr">
        <is>
          <t>NPER</t>
        </is>
      </c>
      <c r="C197" t="inlineStr">
        <is>
          <t>Excelの関数NPERについてブログ形式で書いて</t>
        </is>
      </c>
      <c r="D197" t="inlineStr">
        <is>
          <t>excel-nper-guide</t>
        </is>
      </c>
    </row>
    <row r="198">
      <c r="B198" t="inlineStr">
        <is>
          <t>PV</t>
        </is>
      </c>
      <c r="C198" t="inlineStr">
        <is>
          <t>Excelの関数PVについてブログ形式で書いて</t>
        </is>
      </c>
      <c r="D198" t="inlineStr">
        <is>
          <t>excel-pv-guide</t>
        </is>
      </c>
    </row>
    <row r="199">
      <c r="B199" t="inlineStr">
        <is>
          <t>FV</t>
        </is>
      </c>
      <c r="C199" t="inlineStr">
        <is>
          <t>Excelの関数FVについてブログ形式で書いて</t>
        </is>
      </c>
      <c r="D199" t="inlineStr">
        <is>
          <t>excel-fv-guide</t>
        </is>
      </c>
    </row>
    <row r="200">
      <c r="B200" t="inlineStr">
        <is>
          <t>SLN</t>
        </is>
      </c>
      <c r="C200" t="inlineStr">
        <is>
          <t>Excelの関数SLNについてブログ形式で書いて</t>
        </is>
      </c>
      <c r="D200" t="inlineStr">
        <is>
          <t>excel-sln-guide</t>
        </is>
      </c>
    </row>
    <row r="201">
      <c r="B201" t="inlineStr">
        <is>
          <t>SYD</t>
        </is>
      </c>
      <c r="C201" t="inlineStr">
        <is>
          <t>Excelの関数SYDについてブログ形式で書いて</t>
        </is>
      </c>
      <c r="D201" t="inlineStr">
        <is>
          <t>excel-syd-guide</t>
        </is>
      </c>
    </row>
    <row r="202">
      <c r="B202" t="inlineStr">
        <is>
          <t>DB</t>
        </is>
      </c>
      <c r="C202" t="inlineStr">
        <is>
          <t>Excelの関数DBについてブログ形式で書いて</t>
        </is>
      </c>
      <c r="D202" t="inlineStr">
        <is>
          <t>excel-db-guide</t>
        </is>
      </c>
    </row>
    <row r="203">
      <c r="B203" t="inlineStr">
        <is>
          <t>DDB</t>
        </is>
      </c>
      <c r="C203" t="inlineStr">
        <is>
          <t>Excelの関数DDBについてブログ形式で書いて</t>
        </is>
      </c>
      <c r="D203" t="inlineStr">
        <is>
          <t>excel-ddb-guide</t>
        </is>
      </c>
    </row>
    <row r="204">
      <c r="B204" t="inlineStr">
        <is>
          <t>PRICE</t>
        </is>
      </c>
      <c r="C204" t="inlineStr">
        <is>
          <t>Excelの関数PRICEについてブログ形式で書いて</t>
        </is>
      </c>
      <c r="D204" t="inlineStr">
        <is>
          <t>excel-price-guide</t>
        </is>
      </c>
    </row>
    <row r="205">
      <c r="B205" t="inlineStr">
        <is>
          <t>YIELD</t>
        </is>
      </c>
      <c r="C205" t="inlineStr">
        <is>
          <t>Excelの関数YIELDについてブログ形式で書いて</t>
        </is>
      </c>
      <c r="D205" t="inlineStr">
        <is>
          <t>excel-yield-guide</t>
        </is>
      </c>
    </row>
    <row r="206">
      <c r="B206" t="inlineStr">
        <is>
          <t>DURATION</t>
        </is>
      </c>
      <c r="C206" t="inlineStr">
        <is>
          <t>Excelの関数DURATIONについてブログ形式で書いて</t>
        </is>
      </c>
      <c r="D206" t="inlineStr">
        <is>
          <t>excel-duration-guide</t>
        </is>
      </c>
    </row>
    <row r="207">
      <c r="B207" t="inlineStr">
        <is>
          <t>MDURATION</t>
        </is>
      </c>
      <c r="C207" t="inlineStr">
        <is>
          <t>Excelの関数MDURATIONについてブログ形式で書いて</t>
        </is>
      </c>
      <c r="D207" t="inlineStr">
        <is>
          <t>excel-mduration-guide</t>
        </is>
      </c>
    </row>
    <row r="208">
      <c r="B208" t="inlineStr">
        <is>
          <t>ACCRINT</t>
        </is>
      </c>
      <c r="C208" t="inlineStr">
        <is>
          <t>Excelの関数ACCRINTについてブログ形式で書いて</t>
        </is>
      </c>
      <c r="D208" t="inlineStr">
        <is>
          <t>excel-accrint-guide</t>
        </is>
      </c>
    </row>
    <row r="209">
      <c r="B209" t="inlineStr">
        <is>
          <t>ACCRINTM</t>
        </is>
      </c>
      <c r="C209" t="inlineStr">
        <is>
          <t>Excelの関数ACCRINTMについてブログ形式で書いて</t>
        </is>
      </c>
      <c r="D209" t="inlineStr">
        <is>
          <t>excel-accrintm-guide</t>
        </is>
      </c>
    </row>
    <row r="210">
      <c r="B210" t="inlineStr">
        <is>
          <t>DISC</t>
        </is>
      </c>
      <c r="C210" t="inlineStr">
        <is>
          <t>Excelの関数DISCについてブログ形式で書いて</t>
        </is>
      </c>
      <c r="D210" t="inlineStr">
        <is>
          <t>excel-disc-guide</t>
        </is>
      </c>
    </row>
    <row r="211">
      <c r="B211" t="inlineStr">
        <is>
          <t>INTRATE</t>
        </is>
      </c>
      <c r="C211" t="inlineStr">
        <is>
          <t>Excelの関数INTRATEについてブログ形式で書いて</t>
        </is>
      </c>
      <c r="D211" t="inlineStr">
        <is>
          <t>excel-intrate-guide</t>
        </is>
      </c>
    </row>
    <row r="212">
      <c r="B212" t="inlineStr">
        <is>
          <t>RECEIVED</t>
        </is>
      </c>
      <c r="C212" t="inlineStr">
        <is>
          <t>Excelの関数RECEIVEDについてブログ形式で書いて</t>
        </is>
      </c>
      <c r="D212" t="inlineStr">
        <is>
          <t>excel-received-guide</t>
        </is>
      </c>
    </row>
    <row r="213">
      <c r="B213" t="inlineStr">
        <is>
          <t>EFFECT</t>
        </is>
      </c>
      <c r="C213" t="inlineStr">
        <is>
          <t>Excelの関数EFFECTについてブログ形式で書いて</t>
        </is>
      </c>
      <c r="D213" t="inlineStr">
        <is>
          <t>excel-effect-guide</t>
        </is>
      </c>
    </row>
    <row r="214">
      <c r="B214" t="inlineStr">
        <is>
          <t>NOMINAL</t>
        </is>
      </c>
      <c r="C214" t="inlineStr">
        <is>
          <t>Excelの関数NOMINALについてブログ形式で書いて</t>
        </is>
      </c>
      <c r="D214" t="inlineStr">
        <is>
          <t>excel-nominal-guide</t>
        </is>
      </c>
    </row>
    <row r="215">
      <c r="B215" t="inlineStr">
        <is>
          <t>DOLLARDE</t>
        </is>
      </c>
      <c r="C215" t="inlineStr">
        <is>
          <t>Excelの関数DOLLARDEについてブログ形式で書いて</t>
        </is>
      </c>
      <c r="D215" t="inlineStr">
        <is>
          <t>excel-dollarde-guide</t>
        </is>
      </c>
    </row>
    <row r="216">
      <c r="B216" t="inlineStr">
        <is>
          <t>DOLLARFR</t>
        </is>
      </c>
      <c r="C216" t="inlineStr">
        <is>
          <t>Excelの関数DOLLARFRについてブログ形式で書いて</t>
        </is>
      </c>
      <c r="D216" t="inlineStr">
        <is>
          <t>excel-dollarfr-guide</t>
        </is>
      </c>
    </row>
    <row r="217">
      <c r="B217" t="inlineStr">
        <is>
          <t>TBILLEQ</t>
        </is>
      </c>
      <c r="C217" t="inlineStr">
        <is>
          <t>Excelの関数TBILLEQについてブログ形式で書いて</t>
        </is>
      </c>
      <c r="D217" t="inlineStr">
        <is>
          <t>excel-tbilleq-guide</t>
        </is>
      </c>
    </row>
    <row r="218">
      <c r="B218" t="inlineStr">
        <is>
          <t>TBILLPRICE</t>
        </is>
      </c>
      <c r="C218" t="inlineStr">
        <is>
          <t>Excelの関数TBILLPRICEについてブログ形式で書いて</t>
        </is>
      </c>
      <c r="D218" t="inlineStr">
        <is>
          <t>excel-tbillprice-guide</t>
        </is>
      </c>
    </row>
    <row r="219">
      <c r="B219" t="inlineStr">
        <is>
          <t>TBILLYIELD</t>
        </is>
      </c>
      <c r="C219" t="inlineStr">
        <is>
          <t>Excelの関数TBILLYIELDについてブログ形式で書いて</t>
        </is>
      </c>
      <c r="D219" t="inlineStr">
        <is>
          <t>excel-tbillyield-guide</t>
        </is>
      </c>
    </row>
    <row r="220">
      <c r="B220" t="inlineStr">
        <is>
          <t>VDB</t>
        </is>
      </c>
      <c r="C220" t="inlineStr">
        <is>
          <t>Excelの関数VDBについてブログ形式で書いて</t>
        </is>
      </c>
      <c r="D220" t="inlineStr">
        <is>
          <t>excel-vdb-guide</t>
        </is>
      </c>
    </row>
    <row r="221">
      <c r="B221" t="inlineStr">
        <is>
          <t>PDURATION</t>
        </is>
      </c>
      <c r="C221" t="inlineStr">
        <is>
          <t>Excelの関数PDURATIONについてブログ形式で書いて</t>
        </is>
      </c>
      <c r="D221" t="inlineStr">
        <is>
          <t>excel-pduration-guide</t>
        </is>
      </c>
    </row>
    <row r="222">
      <c r="B222" t="inlineStr">
        <is>
          <t>RRI</t>
        </is>
      </c>
      <c r="C222" t="inlineStr">
        <is>
          <t>Excelの関数RRIについてブログ形式で書いて</t>
        </is>
      </c>
      <c r="D222" t="inlineStr">
        <is>
          <t>excel-rri-guide</t>
        </is>
      </c>
    </row>
    <row r="223">
      <c r="B223" t="inlineStr">
        <is>
          <t>ODDLPRICE</t>
        </is>
      </c>
      <c r="C223" t="inlineStr">
        <is>
          <t>Excelの関数ODDLPRICEについてブログ形式で書いて</t>
        </is>
      </c>
      <c r="D223" t="inlineStr">
        <is>
          <t>excel-oddlprice-guide</t>
        </is>
      </c>
    </row>
    <row r="224">
      <c r="B224" t="inlineStr">
        <is>
          <t>ODDLYIELD</t>
        </is>
      </c>
      <c r="C224" t="inlineStr">
        <is>
          <t>Excelの関数ODDLYIELDについてブログ形式で書いて</t>
        </is>
      </c>
      <c r="D224" t="inlineStr">
        <is>
          <t>excel-oddlyield-guide</t>
        </is>
      </c>
    </row>
    <row r="225">
      <c r="B225" t="inlineStr">
        <is>
          <t>ODDFPRICE</t>
        </is>
      </c>
      <c r="C225" t="inlineStr">
        <is>
          <t>Excelの関数ODDFPRICEについてブログ形式で書いて</t>
        </is>
      </c>
      <c r="D225" t="inlineStr">
        <is>
          <t>excel-oddfprice-guide</t>
        </is>
      </c>
    </row>
    <row r="226">
      <c r="B226" t="inlineStr">
        <is>
          <t>ODDFYIELD</t>
        </is>
      </c>
      <c r="C226" t="inlineStr">
        <is>
          <t>Excelの関数ODDFYIELDについてブログ形式で書いて</t>
        </is>
      </c>
      <c r="D226" t="inlineStr">
        <is>
          <t>excel-oddfyield-guide</t>
        </is>
      </c>
    </row>
    <row r="227">
      <c r="B227" t="inlineStr">
        <is>
          <t>CELL</t>
        </is>
      </c>
      <c r="C227" t="inlineStr">
        <is>
          <t>Excelの関数CELLについてブログ形式で書いて</t>
        </is>
      </c>
      <c r="D227" t="inlineStr">
        <is>
          <t>excel-cell-guide</t>
        </is>
      </c>
    </row>
    <row r="228">
      <c r="B228" t="inlineStr">
        <is>
          <t>ERROR.TYPE</t>
        </is>
      </c>
      <c r="C228" t="inlineStr">
        <is>
          <t>Excelの関数ERROR.TYPEについてブログ形式で書いて</t>
        </is>
      </c>
      <c r="D228" t="inlineStr">
        <is>
          <t>excel-error.type-guide</t>
        </is>
      </c>
    </row>
    <row r="229">
      <c r="B229" t="inlineStr">
        <is>
          <t>INFO</t>
        </is>
      </c>
      <c r="C229" t="inlineStr">
        <is>
          <t>Excelの関数INFOについてブログ形式で書いて</t>
        </is>
      </c>
      <c r="D229" t="inlineStr">
        <is>
          <t>excel-info-guide</t>
        </is>
      </c>
    </row>
    <row r="230">
      <c r="B230" t="inlineStr">
        <is>
          <t>ISBLANK</t>
        </is>
      </c>
      <c r="C230" t="inlineStr">
        <is>
          <t>Excelの関数ISBLANKについてブログ形式で書いて</t>
        </is>
      </c>
      <c r="D230" t="inlineStr">
        <is>
          <t>excel-isblank-guide</t>
        </is>
      </c>
    </row>
    <row r="231">
      <c r="B231" t="inlineStr">
        <is>
          <t>ISERR</t>
        </is>
      </c>
      <c r="C231" t="inlineStr">
        <is>
          <t>Excelの関数ISERRについてブログ形式で書いて</t>
        </is>
      </c>
      <c r="D231" t="inlineStr">
        <is>
          <t>excel-iserr-guide</t>
        </is>
      </c>
    </row>
    <row r="232">
      <c r="B232" t="inlineStr">
        <is>
          <t>ISERROR</t>
        </is>
      </c>
      <c r="C232" t="inlineStr">
        <is>
          <t>Excelの関数ISERRORについてブログ形式で書いて</t>
        </is>
      </c>
      <c r="D232" t="inlineStr">
        <is>
          <t>excel-iserror-guide</t>
        </is>
      </c>
    </row>
    <row r="233">
      <c r="B233" t="inlineStr">
        <is>
          <t>ISEVEN</t>
        </is>
      </c>
      <c r="C233" t="inlineStr">
        <is>
          <t>Excelの関数ISEVENについてブログ形式で書いて</t>
        </is>
      </c>
      <c r="D233" t="inlineStr">
        <is>
          <t>excel-iseven-guide</t>
        </is>
      </c>
    </row>
    <row r="234">
      <c r="B234" t="inlineStr">
        <is>
          <t>ISFORMULA</t>
        </is>
      </c>
      <c r="C234" t="inlineStr">
        <is>
          <t>Excelの関数ISFORMULAについてブログ形式で書いて</t>
        </is>
      </c>
      <c r="D234" t="inlineStr">
        <is>
          <t>excel-isformula-guide</t>
        </is>
      </c>
    </row>
    <row r="235">
      <c r="B235" t="inlineStr">
        <is>
          <t>ISLOGICAL</t>
        </is>
      </c>
      <c r="C235" t="inlineStr">
        <is>
          <t>Excelの関数ISLOGICALについてブログ形式で書いて</t>
        </is>
      </c>
      <c r="D235" t="inlineStr">
        <is>
          <t>excel-islogical-guide</t>
        </is>
      </c>
    </row>
    <row r="236">
      <c r="B236" t="inlineStr">
        <is>
          <t>ISNA</t>
        </is>
      </c>
      <c r="C236" t="inlineStr">
        <is>
          <t>Excelの関数ISNAについてブログ形式で書いて</t>
        </is>
      </c>
      <c r="D236" t="inlineStr">
        <is>
          <t>excel-isna-guide</t>
        </is>
      </c>
    </row>
    <row r="237">
      <c r="B237" t="inlineStr">
        <is>
          <t>ISNONTEXT</t>
        </is>
      </c>
      <c r="C237" t="inlineStr">
        <is>
          <t>Excelの関数ISNONTEXTについてブログ形式で書いて</t>
        </is>
      </c>
      <c r="D237" t="inlineStr">
        <is>
          <t>excel-isnontext-guide</t>
        </is>
      </c>
    </row>
    <row r="238">
      <c r="B238" t="inlineStr">
        <is>
          <t>ISNUMBER</t>
        </is>
      </c>
      <c r="C238" t="inlineStr">
        <is>
          <t>Excelの関数ISNUMBERについてブログ形式で書いて</t>
        </is>
      </c>
      <c r="D238" t="inlineStr">
        <is>
          <t>excel-isnumber-guide</t>
        </is>
      </c>
    </row>
    <row r="239">
      <c r="B239" t="inlineStr">
        <is>
          <t>ISODD</t>
        </is>
      </c>
      <c r="C239" t="inlineStr">
        <is>
          <t>Excelの関数ISODDについてブログ形式で書いて</t>
        </is>
      </c>
      <c r="D239" t="inlineStr">
        <is>
          <t>excel-isodd-guide</t>
        </is>
      </c>
    </row>
    <row r="240">
      <c r="B240" t="inlineStr">
        <is>
          <t>ISREF</t>
        </is>
      </c>
      <c r="C240" t="inlineStr">
        <is>
          <t>Excelの関数ISREFについてブログ形式で書いて</t>
        </is>
      </c>
      <c r="D240" t="inlineStr">
        <is>
          <t>excel-isref-guide</t>
        </is>
      </c>
    </row>
    <row r="241">
      <c r="B241" t="inlineStr">
        <is>
          <t>ISTEXT</t>
        </is>
      </c>
      <c r="C241" t="inlineStr">
        <is>
          <t>Excelの関数ISTEXTについてブログ形式で書いて</t>
        </is>
      </c>
      <c r="D241" t="inlineStr">
        <is>
          <t>excel-istext-guide</t>
        </is>
      </c>
    </row>
    <row r="242">
      <c r="B242" t="inlineStr">
        <is>
          <t>N</t>
        </is>
      </c>
      <c r="C242" t="inlineStr">
        <is>
          <t>Excelの関数Nについてブログ形式で書いて</t>
        </is>
      </c>
      <c r="D242" t="inlineStr">
        <is>
          <t>excel-n-guide</t>
        </is>
      </c>
    </row>
    <row r="243">
      <c r="B243" t="inlineStr">
        <is>
          <t>NA</t>
        </is>
      </c>
      <c r="C243" t="inlineStr">
        <is>
          <t>Excelの関数NAについてブログ形式で書いて</t>
        </is>
      </c>
      <c r="D243" t="inlineStr">
        <is>
          <t>excel-na-guide</t>
        </is>
      </c>
    </row>
    <row r="244">
      <c r="B244" t="inlineStr">
        <is>
          <t>SHEET</t>
        </is>
      </c>
      <c r="C244" t="inlineStr">
        <is>
          <t>Excelの関数SHEETについてブログ形式で書いて</t>
        </is>
      </c>
      <c r="D244" t="inlineStr">
        <is>
          <t>excel-sheet-guide</t>
        </is>
      </c>
    </row>
    <row r="245">
      <c r="B245" t="inlineStr">
        <is>
          <t>SHEETS</t>
        </is>
      </c>
      <c r="C245" t="inlineStr">
        <is>
          <t>Excelの関数SHEETSについてブログ形式で書いて</t>
        </is>
      </c>
      <c r="D245" t="inlineStr">
        <is>
          <t>excel-sheets-guide</t>
        </is>
      </c>
    </row>
    <row r="246">
      <c r="B246" t="inlineStr">
        <is>
          <t>TYPE</t>
        </is>
      </c>
      <c r="C246" t="inlineStr">
        <is>
          <t>Excelの関数TYPEについてブログ形式で書いて</t>
        </is>
      </c>
      <c r="D246" t="inlineStr">
        <is>
          <t>excel-type-guide</t>
        </is>
      </c>
    </row>
    <row r="247">
      <c r="B247" t="inlineStr">
        <is>
          <t>COMPLEX</t>
        </is>
      </c>
      <c r="C247" t="inlineStr">
        <is>
          <t>Excelの関数COMPLEXについてブログ形式で書いて</t>
        </is>
      </c>
      <c r="D247" t="inlineStr">
        <is>
          <t>excel-complex-guide</t>
        </is>
      </c>
    </row>
    <row r="248">
      <c r="B248" t="inlineStr">
        <is>
          <t>IMABS</t>
        </is>
      </c>
      <c r="C248" t="inlineStr">
        <is>
          <t>Excelの関数IMABSについてブログ形式で書いて</t>
        </is>
      </c>
      <c r="D248" t="inlineStr">
        <is>
          <t>excel-imabs-guide</t>
        </is>
      </c>
    </row>
    <row r="249">
      <c r="B249" t="inlineStr">
        <is>
          <t>IMAGINARY</t>
        </is>
      </c>
      <c r="C249" t="inlineStr">
        <is>
          <t>Excelの関数IMAGINARYについてブログ形式で書いて</t>
        </is>
      </c>
      <c r="D249" t="inlineStr">
        <is>
          <t>excel-imaginary-guide</t>
        </is>
      </c>
    </row>
    <row r="250">
      <c r="B250" t="inlineStr">
        <is>
          <t>IMARGUMENT</t>
        </is>
      </c>
      <c r="C250" t="inlineStr">
        <is>
          <t>Excelの関数IMARGUMENTについてブログ形式で書いて</t>
        </is>
      </c>
      <c r="D250" t="inlineStr">
        <is>
          <t>excel-imargument-guide</t>
        </is>
      </c>
    </row>
    <row r="251">
      <c r="B251" t="inlineStr">
        <is>
          <t>IMCONJUGATE</t>
        </is>
      </c>
      <c r="C251" t="inlineStr">
        <is>
          <t>Excelの関数IMCONJUGATEについてブログ形式で書いて</t>
        </is>
      </c>
      <c r="D251" t="inlineStr">
        <is>
          <t>excel-imconjugate-guide</t>
        </is>
      </c>
    </row>
    <row r="252">
      <c r="B252" t="inlineStr">
        <is>
          <t>IMCOS</t>
        </is>
      </c>
      <c r="C252" t="inlineStr">
        <is>
          <t>Excelの関数IMCOSについてブログ形式で書いて</t>
        </is>
      </c>
      <c r="D252" t="inlineStr">
        <is>
          <t>excel-imcos-guide</t>
        </is>
      </c>
    </row>
    <row r="253">
      <c r="B253" t="inlineStr">
        <is>
          <t>IMDIV</t>
        </is>
      </c>
      <c r="C253" t="inlineStr">
        <is>
          <t>Excelの関数IMDIVについてブログ形式で書いて</t>
        </is>
      </c>
      <c r="D253" t="inlineStr">
        <is>
          <t>excel-imdiv-guide</t>
        </is>
      </c>
    </row>
    <row r="254">
      <c r="B254" t="inlineStr">
        <is>
          <t>IMEXP</t>
        </is>
      </c>
      <c r="C254" t="inlineStr">
        <is>
          <t>Excelの関数IMEXPについてブログ形式で書いて</t>
        </is>
      </c>
      <c r="D254" t="inlineStr">
        <is>
          <t>excel-imexp-guide</t>
        </is>
      </c>
    </row>
    <row r="255">
      <c r="B255" t="inlineStr">
        <is>
          <t>IMLN</t>
        </is>
      </c>
      <c r="C255" t="inlineStr">
        <is>
          <t>Excelの関数IMLNについてブログ形式で書いて</t>
        </is>
      </c>
      <c r="D255" t="inlineStr">
        <is>
          <t>excel-imln-guide</t>
        </is>
      </c>
    </row>
    <row r="256">
      <c r="B256" t="inlineStr">
        <is>
          <t>IMLOG10</t>
        </is>
      </c>
      <c r="C256" t="inlineStr">
        <is>
          <t>Excelの関数IMLOG10についてブログ形式で書いて</t>
        </is>
      </c>
      <c r="D256" t="inlineStr">
        <is>
          <t>excel-imlog10-guide</t>
        </is>
      </c>
    </row>
    <row r="257">
      <c r="B257" t="inlineStr">
        <is>
          <t>IMLOG2</t>
        </is>
      </c>
      <c r="C257" t="inlineStr">
        <is>
          <t>Excelの関数IMLOG2についてブログ形式で書いて</t>
        </is>
      </c>
      <c r="D257" t="inlineStr">
        <is>
          <t>excel-imlog2-guide</t>
        </is>
      </c>
    </row>
    <row r="258">
      <c r="B258" t="inlineStr">
        <is>
          <t>IMPOWER</t>
        </is>
      </c>
      <c r="C258" t="inlineStr">
        <is>
          <t>Excelの関数IMPOWERについてブログ形式で書いて</t>
        </is>
      </c>
      <c r="D258" t="inlineStr">
        <is>
          <t>excel-impower-guide</t>
        </is>
      </c>
    </row>
    <row r="259">
      <c r="B259" t="inlineStr">
        <is>
          <t>IMPRODUCT</t>
        </is>
      </c>
      <c r="C259" t="inlineStr">
        <is>
          <t>Excelの関数IMPRODUCTについてブログ形式で書いて</t>
        </is>
      </c>
      <c r="D259" t="inlineStr">
        <is>
          <t>excel-improduct-guide</t>
        </is>
      </c>
    </row>
    <row r="260">
      <c r="B260" t="inlineStr">
        <is>
          <t>IMREAL</t>
        </is>
      </c>
      <c r="C260" t="inlineStr">
        <is>
          <t>Excelの関数IMREALについてブログ形式で書いて</t>
        </is>
      </c>
      <c r="D260" t="inlineStr">
        <is>
          <t>excel-imreal-guide</t>
        </is>
      </c>
    </row>
    <row r="261">
      <c r="B261" t="inlineStr">
        <is>
          <t>IMSIN</t>
        </is>
      </c>
      <c r="C261" t="inlineStr">
        <is>
          <t>Excelの関数IMSINについてブログ形式で書いて</t>
        </is>
      </c>
      <c r="D261" t="inlineStr">
        <is>
          <t>excel-imsin-guide</t>
        </is>
      </c>
    </row>
    <row r="262">
      <c r="B262" t="inlineStr">
        <is>
          <t>IMSQRT</t>
        </is>
      </c>
      <c r="C262" t="inlineStr">
        <is>
          <t>Excelの関数IMSQRTについてブログ形式で書いて</t>
        </is>
      </c>
      <c r="D262" t="inlineStr">
        <is>
          <t>excel-imsqrt-guide</t>
        </is>
      </c>
    </row>
    <row r="263">
      <c r="B263" t="inlineStr">
        <is>
          <t>IMSUB</t>
        </is>
      </c>
      <c r="C263" t="inlineStr">
        <is>
          <t>Excelの関数IMSUBについてブログ形式で書いて</t>
        </is>
      </c>
      <c r="D263" t="inlineStr">
        <is>
          <t>excel-imsub-guide</t>
        </is>
      </c>
    </row>
    <row r="264">
      <c r="B264" t="inlineStr">
        <is>
          <t>IMSUM</t>
        </is>
      </c>
      <c r="C264" t="inlineStr">
        <is>
          <t>Excelの関数IMSUMについてブログ形式で書いて</t>
        </is>
      </c>
      <c r="D264" t="inlineStr">
        <is>
          <t>excel-imsum-guide</t>
        </is>
      </c>
    </row>
    <row r="265">
      <c r="B265" t="inlineStr">
        <is>
          <t>BIN2DEC</t>
        </is>
      </c>
      <c r="C265" t="inlineStr">
        <is>
          <t>Excelの関数BIN2DECについてブログ形式で書いて</t>
        </is>
      </c>
      <c r="D265" t="inlineStr">
        <is>
          <t>excel-bin2dec-guide</t>
        </is>
      </c>
    </row>
    <row r="266">
      <c r="B266" t="inlineStr">
        <is>
          <t>BIN2HEX</t>
        </is>
      </c>
      <c r="C266" t="inlineStr">
        <is>
          <t>Excelの関数BIN2HEXについてブログ形式で書いて</t>
        </is>
      </c>
      <c r="D266" t="inlineStr">
        <is>
          <t>excel-bin2hex-guide</t>
        </is>
      </c>
    </row>
    <row r="267">
      <c r="B267" t="inlineStr">
        <is>
          <t>BIN2OCT</t>
        </is>
      </c>
      <c r="C267" t="inlineStr">
        <is>
          <t>Excelの関数BIN2OCTについてブログ形式で書いて</t>
        </is>
      </c>
      <c r="D267" t="inlineStr">
        <is>
          <t>excel-bin2oct-guide</t>
        </is>
      </c>
    </row>
    <row r="268">
      <c r="B268" t="inlineStr">
        <is>
          <t>DEC2BIN</t>
        </is>
      </c>
      <c r="C268" t="inlineStr">
        <is>
          <t>Excelの関数DEC2BINについてブログ形式で書いて</t>
        </is>
      </c>
      <c r="D268" t="inlineStr">
        <is>
          <t>excel-dec2bin-guide</t>
        </is>
      </c>
    </row>
    <row r="269">
      <c r="B269" t="inlineStr">
        <is>
          <t>DEC2HEX</t>
        </is>
      </c>
      <c r="C269" t="inlineStr">
        <is>
          <t>Excelの関数DEC2HEXについてブログ形式で書いて</t>
        </is>
      </c>
      <c r="D269" t="inlineStr">
        <is>
          <t>excel-dec2hex-guide</t>
        </is>
      </c>
    </row>
    <row r="270">
      <c r="B270" t="inlineStr">
        <is>
          <t>DEC2OCT</t>
        </is>
      </c>
      <c r="C270" t="inlineStr">
        <is>
          <t>Excelの関数DEC2OCTについてブログ形式で書いて</t>
        </is>
      </c>
      <c r="D270" t="inlineStr">
        <is>
          <t>excel-dec2oct-guide</t>
        </is>
      </c>
    </row>
    <row r="271">
      <c r="B271" t="inlineStr">
        <is>
          <t>HEX2BIN</t>
        </is>
      </c>
      <c r="C271" t="inlineStr">
        <is>
          <t>Excelの関数HEX2BINについてブログ形式で書いて</t>
        </is>
      </c>
      <c r="D271" t="inlineStr">
        <is>
          <t>excel-hex2bin-guide</t>
        </is>
      </c>
    </row>
    <row r="272">
      <c r="B272" t="inlineStr">
        <is>
          <t>HEX2DEC</t>
        </is>
      </c>
      <c r="C272" t="inlineStr">
        <is>
          <t>Excelの関数HEX2DECについてブログ形式で書いて</t>
        </is>
      </c>
      <c r="D272" t="inlineStr">
        <is>
          <t>excel-hex2dec-guide</t>
        </is>
      </c>
    </row>
    <row r="273">
      <c r="B273" t="inlineStr">
        <is>
          <t>HEX2OCT</t>
        </is>
      </c>
      <c r="C273" t="inlineStr">
        <is>
          <t>Excelの関数HEX2OCTについてブログ形式で書いて</t>
        </is>
      </c>
      <c r="D273" t="inlineStr">
        <is>
          <t>excel-hex2oct-guide</t>
        </is>
      </c>
    </row>
    <row r="274">
      <c r="B274" t="inlineStr">
        <is>
          <t>OCT2BIN</t>
        </is>
      </c>
      <c r="C274" t="inlineStr">
        <is>
          <t>Excelの関数OCT2BINについてブログ形式で書いて</t>
        </is>
      </c>
      <c r="D274" t="inlineStr">
        <is>
          <t>excel-oct2bin-guide</t>
        </is>
      </c>
    </row>
    <row r="275">
      <c r="B275" t="inlineStr">
        <is>
          <t>OCT2DEC</t>
        </is>
      </c>
      <c r="C275" t="inlineStr">
        <is>
          <t>Excelの関数OCT2DECについてブログ形式で書いて</t>
        </is>
      </c>
      <c r="D275" t="inlineStr">
        <is>
          <t>excel-oct2dec-guide</t>
        </is>
      </c>
    </row>
    <row r="276">
      <c r="B276" t="inlineStr">
        <is>
          <t>OCT2HEX</t>
        </is>
      </c>
      <c r="C276" t="inlineStr">
        <is>
          <t>Excelの関数OCT2HEXについてブログ形式で書いて</t>
        </is>
      </c>
      <c r="D276" t="inlineStr">
        <is>
          <t>excel-oct2hex-guide</t>
        </is>
      </c>
    </row>
    <row r="277">
      <c r="B277" t="inlineStr">
        <is>
          <t>BESSELI</t>
        </is>
      </c>
      <c r="C277" t="inlineStr">
        <is>
          <t>Excelの関数BESSELIについてブログ形式で書いて</t>
        </is>
      </c>
      <c r="D277" t="inlineStr">
        <is>
          <t>excel-besseli-guide</t>
        </is>
      </c>
    </row>
    <row r="278">
      <c r="B278" t="inlineStr">
        <is>
          <t>BESSELJ</t>
        </is>
      </c>
      <c r="C278" t="inlineStr">
        <is>
          <t>Excelの関数BESSELJについてブログ形式で書いて</t>
        </is>
      </c>
      <c r="D278" t="inlineStr">
        <is>
          <t>excel-besselj-guide</t>
        </is>
      </c>
    </row>
    <row r="279">
      <c r="B279" t="inlineStr">
        <is>
          <t>BESSELK</t>
        </is>
      </c>
      <c r="C279" t="inlineStr">
        <is>
          <t>Excelの関数BESSELKについてブログ形式で書いて</t>
        </is>
      </c>
      <c r="D279" t="inlineStr">
        <is>
          <t>excel-besselk-guide</t>
        </is>
      </c>
    </row>
    <row r="280">
      <c r="B280" t="inlineStr">
        <is>
          <t>BESSELY</t>
        </is>
      </c>
      <c r="C280" t="inlineStr">
        <is>
          <t>Excelの関数BESSELYについてブログ形式で書いて</t>
        </is>
      </c>
      <c r="D280" t="inlineStr">
        <is>
          <t>excel-bessely-guide</t>
        </is>
      </c>
    </row>
    <row r="281">
      <c r="B281" t="inlineStr">
        <is>
          <t>CONVERT</t>
        </is>
      </c>
      <c r="C281" t="inlineStr">
        <is>
          <t>Excelの関数CONVERTについてブログ形式で書いて</t>
        </is>
      </c>
      <c r="D281" t="inlineStr">
        <is>
          <t>excel-convert-guide</t>
        </is>
      </c>
    </row>
    <row r="282">
      <c r="B282" t="inlineStr">
        <is>
          <t>ERF</t>
        </is>
      </c>
      <c r="C282" t="inlineStr">
        <is>
          <t>Excelの関数ERFについてブログ形式で書いて</t>
        </is>
      </c>
      <c r="D282" t="inlineStr">
        <is>
          <t>excel-erf-guide</t>
        </is>
      </c>
    </row>
    <row r="283">
      <c r="B283" t="inlineStr">
        <is>
          <t>ERF.PRECISE</t>
        </is>
      </c>
      <c r="C283" t="inlineStr">
        <is>
          <t>Excelの関数ERF.PRECISEについてブログ形式で書いて</t>
        </is>
      </c>
      <c r="D283" t="inlineStr">
        <is>
          <t>excel-erf.precise-guide</t>
        </is>
      </c>
    </row>
    <row r="284">
      <c r="B284" t="inlineStr">
        <is>
          <t>ERFC</t>
        </is>
      </c>
      <c r="C284" t="inlineStr">
        <is>
          <t>Excelの関数ERFCについてブログ形式で書いて</t>
        </is>
      </c>
      <c r="D284" t="inlineStr">
        <is>
          <t>excel-erfc-guide</t>
        </is>
      </c>
    </row>
    <row r="285">
      <c r="B285" t="inlineStr">
        <is>
          <t>ERFC.PRECISE</t>
        </is>
      </c>
      <c r="C285" t="inlineStr">
        <is>
          <t>Excelの関数ERFC.PRECISEについてブログ形式で書いて</t>
        </is>
      </c>
      <c r="D285" t="inlineStr">
        <is>
          <t>excel-erfc.precise-guide</t>
        </is>
      </c>
    </row>
    <row r="286">
      <c r="B286" t="inlineStr">
        <is>
          <t>DELTA</t>
        </is>
      </c>
      <c r="C286" t="inlineStr">
        <is>
          <t>Excelの関数DELTAについてブログ形式で書いて</t>
        </is>
      </c>
      <c r="D286" t="inlineStr">
        <is>
          <t>excel-delta-guide</t>
        </is>
      </c>
    </row>
    <row r="287">
      <c r="B287" t="inlineStr">
        <is>
          <t>GESTEP</t>
        </is>
      </c>
      <c r="C287" t="inlineStr">
        <is>
          <t>Excelの関数GESTEPについてブログ形式で書いて</t>
        </is>
      </c>
      <c r="D287" t="inlineStr">
        <is>
          <t>excel-gestep-guide</t>
        </is>
      </c>
    </row>
    <row r="288">
      <c r="B288" t="inlineStr">
        <is>
          <t>BITAND</t>
        </is>
      </c>
      <c r="C288" t="inlineStr">
        <is>
          <t>Excelの関数BITANDについてブログ形式で書いて</t>
        </is>
      </c>
      <c r="D288" t="inlineStr">
        <is>
          <t>excel-bitand-guide</t>
        </is>
      </c>
    </row>
    <row r="289">
      <c r="B289" t="inlineStr">
        <is>
          <t>BITLSHIFT</t>
        </is>
      </c>
      <c r="C289" t="inlineStr">
        <is>
          <t>Excelの関数BITLSHIFTについてブログ形式で書いて</t>
        </is>
      </c>
      <c r="D289" t="inlineStr">
        <is>
          <t>excel-bitlshift-guide</t>
        </is>
      </c>
    </row>
    <row r="290">
      <c r="B290" t="inlineStr">
        <is>
          <t>BITOR</t>
        </is>
      </c>
      <c r="C290" t="inlineStr">
        <is>
          <t>Excelの関数BITORについてブログ形式で書いて</t>
        </is>
      </c>
      <c r="D290" t="inlineStr">
        <is>
          <t>excel-bitor-guide</t>
        </is>
      </c>
    </row>
    <row r="291">
      <c r="B291" t="inlineStr">
        <is>
          <t>BITRSHIFT</t>
        </is>
      </c>
      <c r="C291" t="inlineStr">
        <is>
          <t>Excelの関数BITRSHIFTについてブログ形式で書いて</t>
        </is>
      </c>
      <c r="D291" t="inlineStr">
        <is>
          <t>excel-bitrshift-guide</t>
        </is>
      </c>
    </row>
    <row r="292">
      <c r="B292" t="inlineStr">
        <is>
          <t>BITXOR</t>
        </is>
      </c>
      <c r="C292" t="inlineStr">
        <is>
          <t>Excelの関数BITXORについてブログ形式で書いて</t>
        </is>
      </c>
      <c r="D292" t="inlineStr">
        <is>
          <t>excel-bitxor-guide</t>
        </is>
      </c>
    </row>
  </sheetData>
  <conditionalFormatting sqref="B1:B1048576">
    <cfRule type="duplicateValues" priority="2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2024-08-22T13:25:24Z</dcterms:created>
  <dcterms:modified xsi:type="dcterms:W3CDTF">2024-09-23T02:09:15Z</dcterms:modified>
  <cp:lastModifiedBy>Shun Okubo</cp:lastModifiedBy>
</cp:coreProperties>
</file>